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<sst xmlns="http://schemas.openxmlformats.org/spreadsheetml/2006/main" uniqueCount="35">
  <si>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</si>
  <si>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</si>
  <si>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</si>
  <si>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drewnianych materiałów konstrukcyjnych – modułów do produkcji wiatrochronów do kontenerów.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</si>
  <si>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</si>
  <si>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</si>
  <si>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</si>
  <si>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</si>
  <si>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</si>
  <si>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</si>
  <si>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</si>
  <si>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</si>
  <si>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</si>
  <si>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</si>
  <si>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</si>
  <si>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</si>
  <si>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drewnianych materiałów konstrukcyjnych – modułów do produkcji wiatrochronów do kontenerów.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</si>
  <si>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</si>
  <si>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</si>
  <si>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</si>
  <si>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</si>
  <si>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</si>
  <si>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</si>
  <si>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</si>
  <si>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</si>
  <si>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 do złożenia oferty 5  VI 130 2025.docx</t>
  </si>
  <si>
    <t>1. Warunki zamówienia 5 VI 130 2025.docx</t>
  </si>
  <si>
    <t>2. zal. 1  5 7  8 do zaproszenia 5  VI 130 2025.docx</t>
  </si>
  <si>
    <t>3. formularz cenowy spr 5 VI 130 2025.xls</t>
  </si>
  <si>
    <t>4.  Opis przedmiotu zamówienia spr 5 VI 130 2025.docx</t>
  </si>
  <si>
    <t>4a. projekt budki.pdf</t>
  </si>
  <si>
    <t>5. projekt umowy spr. 5 VI FIN 2025.doc</t>
  </si>
  <si>
    <t>6. zał 5 do umowy Karta wyrobu.xls</t>
  </si>
  <si>
    <t>7. Zał 7 do umowy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</si>
  <si>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 - &lt;span style="font-size:12.0pt;font-family:&amp;quot;Arial&amp;quot;,sans-serif;
mso-fareast-font-family:&amp;quot;Times New Roman&amp;quot;;mso-ansi-language:PL;mso-fareast-language:
AR-SA;mso-bidi-language:AR-SA"&gt;zamówienia klasyczne o wartości nieprzekraczającej 130&amp;nbsp;000,00 zł &lt;/span&gt;.&lt;/span&gt;&lt;/p&gt;&lt;p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
lub pod nr tel. 261266139&lt;/span&gt;&lt;/p&gt;&lt;p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</si>
</sst>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eb6f08df9cbc4cca017b1c328485fa2.docx" TargetMode="External"/><Relationship Id="rId_hyperlink_2" Type="http://schemas.openxmlformats.org/officeDocument/2006/relationships/hyperlink" Target="https://wwraz.platformazakupowa.pl/file/get_new/bed946ede266d8518992732b0812e12b.docx" TargetMode="External"/><Relationship Id="rId_hyperlink_3" Type="http://schemas.openxmlformats.org/officeDocument/2006/relationships/hyperlink" Target="https://wwraz.platformazakupowa.pl/file/get_new/6366975ef4db320a54032b2cba70f49d.docx" TargetMode="External"/><Relationship Id="rId_hyperlink_4" Type="http://schemas.openxmlformats.org/officeDocument/2006/relationships/hyperlink" Target="https://wwraz.platformazakupowa.pl/file/get_new/31f1ee6de1b27200ff62ac85a5fed199.xls" TargetMode="External"/><Relationship Id="rId_hyperlink_5" Type="http://schemas.openxmlformats.org/officeDocument/2006/relationships/hyperlink" Target="https://wwraz.platformazakupowa.pl/file/get_new/67353a49f9c94de929783521c4c60314.docx" TargetMode="External"/><Relationship Id="rId_hyperlink_6" Type="http://schemas.openxmlformats.org/officeDocument/2006/relationships/hyperlink" Target="https://wwraz.platformazakupowa.pl/file/get_new/1aa25bfa670aa498df2c06355515d5e6.pdf" TargetMode="External"/><Relationship Id="rId_hyperlink_7" Type="http://schemas.openxmlformats.org/officeDocument/2006/relationships/hyperlink" Target="https://wwraz.platformazakupowa.pl/file/get_new/fc4d192fbf9c20d670b51065e281596c.doc" TargetMode="External"/><Relationship Id="rId_hyperlink_8" Type="http://schemas.openxmlformats.org/officeDocument/2006/relationships/hyperlink" Target="https://wwraz.platformazakupowa.pl/file/get_new/7308141ae297c9f8700032be3dc5195c.xls" TargetMode="External"/><Relationship Id="rId_hyperlink_9" Type="http://schemas.openxmlformats.org/officeDocument/2006/relationships/hyperlink" Target="https://wwraz.platformazakupowa.pl/file/get_new/4954c1402707694611553423011956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1936659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1090041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1090041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1090041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1090041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1090041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1090041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1090041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1090041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1090041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2025-05-12T02:41:43+02:00</dcterms:created>
  <dcterms:modified xsi:type="dcterms:W3CDTF">2025-05-12T02:41:43+02:00</dcterms:modified>
  <dc:title>Untitled Spreadsheet</dc:title>
  <dc:description/>
  <dc:subject/>
  <cp:keywords/>
  <cp:category/>
</cp:coreProperties>
</file>