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<sst xmlns="http://schemas.openxmlformats.org/spreadsheetml/2006/main" uniqueCount="38">
  <si>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</si>
  <si>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</si>
  <si>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</si>
  <si>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(SZKOŁA) Dostawa (zakup) środków ochrony roślin, nawozów mineralnych i materiału siewnego do produkcji rolnej WG. WYZNACZONEJ SPECYFIKACJI, zamówienie rolne nr 2/2025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</si>
  <si>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</si>
  <si>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</si>
  <si>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</si>
  <si>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</si>
  <si>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</si>
  <si>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</si>
  <si>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na plac zamawiającego
i akceptacji prawidłowo wystawionej faktury VAT.
DOSTAWA TYLKO PO CENACH Z POWYŻSZEJ OFERTY!!!
Proszę potwierdzić wpisując "Akceptuję"</t>
  </si>
  <si>
    <t>Termin realizacji</t>
  </si>
  <si>
    <t>Termin dostawy JEDNORAZOWY, wg potrzeby i zamówienia Zamawiającego.
Dostawa w terminie do: 2 dni od zamówienia (Możliwość bezpłatnego magazynowania u Dostawcy)
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</si>
  <si>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</si>
  <si>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</si>
  <si>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</si>
  <si>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NA PRZEDMIOT ZAMÓWIENIA OFERUJEMY: 12 miesięcy gwarancji
(od daty odbioru zamówienia przez Zamawiającego)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</si>
  <si>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</si>
  <si>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</si>
  <si>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</si>
  <si>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</si>
  <si>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</si>
  <si>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</si>
  <si>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</si>
  <si>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środków ochrony roślin, nawozów mineralnych i materiału siewnego do produkcji rolnej WG. WYZNACZONEJ SPECYFIKACJI.</t>
  </si>
  <si>
    <t>Środki ochrony roślin, nawozy mineralne i materiał siewny do produkcji rolnej.
W pozycji cena netto wpisać całościową wartość oferty.
SZCZEGÓŁY W DOŁĄCZONEJ DO WYPEŁNIENIA  DOKUMENTACJ,
którą należy uzupełnić i dołączyć do pozycji cena.
(ZAL_DO_UZUPEL)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</si>
  <si>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</si>
  <si>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</si>
  <si>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</si>
  <si>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</si>
  <si>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</si>
  <si>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</si>
  <si>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</si>
  <si>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</si>
  <si>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CALE_ZAPYTANIE_Z_ZAL.pdf</t>
  </si>
  <si>
    <t>ZAL_DO_UZUP.pdf</t>
  </si>
  <si>
    <t>ZAL_DO_UZUP.docx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</si>
  <si>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prowadzonym przez Zamawiającego w trybie zgodnym z regulaminem wewnętrznym organizacji.&lt;/strong&gt;&lt;/span&gt;&lt;/p&gt;&lt;p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style="font-variant-numeric: normal; font-variant-east-asian: normal; vertical-align: baseline;"&gt;&lt;strong&gt;POSTĘPOWANIE POD NAZWĄ:&lt;/strong&gt;&lt;/span&gt;&lt;/p&gt;&lt;p class="MsoNormal" style="margin-bottom:6.0pt"&gt;&lt;strong&gt;Dostawa (zakup) środków ochrony roślin, nawozów mineralnych i
materiału siewnego do produkcji rolnej WG. WYZNACZONEJ SPECYFIKACJI,
zamówienie rolne nr 2/2025&lt;/strong&gt;&lt;/p&gt;&lt;p class="MsoNormal" style="margin-bottom:6.0pt"&gt;&lt;strong&gt;&lt;span style="line-height: 115%;"&gt;Prowadzone
przez: SKARB PAŃSTWA: Zespół Szkół
Centrum Kształcenia Rolniczego im. Ziemi Sandomierskiej w Sandomierzu-Mokoszynie, ul.
Mokoszyńska 1, 27-600 Sandomierz.&lt;/span&gt;&lt;/strong&gt;&lt;/p&gt;&lt;p class="MsoNormal" style="margin-bottom:6.0pt;line-height:115%"&gt;&lt;strong&gt;&lt;span style="font-size:11.0pt;line-height:
115%;font-family:&amp;quot;Calibri&amp;quot;,sans-serif;mso-fareast-font-family:Calibri;
mso-font-kerning:0pt;mso-fareast-language:EN-US;mso-bidi-language:AR-SA"&gt;OZNACZENIE:
Wewnętrznego planu zamówień publicznych ZSCKR w Sandomierzu na rok 2025&lt;br&gt;
WERSJA: W.2 KWARTAŁ: 1
(I.2025-III.2025), pod nazwą:&lt;br&gt;
SZKOŁA Rozdział budżetowy: 80115 Grupa §4000 (zbiorczy, część
kwoty)-OGÓLNY zakup materiałów&lt;br&gt;
i wyposażenia, zakup usług różnych.&lt;br&gt;
&lt;/span&gt;&lt;/strong&gt;&lt;strong&gt;&lt;span style="font-size:11.0pt;
line-height:115%;font-family:&amp;quot;Calibri&amp;quot;,sans-serif;mso-fareast-font-family:&amp;quot;Times New Roman&amp;quot;;
mso-fareast-language:EN-US;mso-bidi-language:PL;mso-bidi-font-style:italic"&gt;(2.Cykliczny
zakup nawozów i środków ochrony roślin, dla gospodarstwa szkolnego)&lt;/span&gt;&lt;/strong&gt;&lt;/p&gt;&lt;p class="MsoNormal" style="margin-bottom:8.0pt;line-height:115%;mso-hyphenate:
auto;mso-vertical-align-alt:auto"&gt;&lt;strong&gt;&lt;span style="font-size:11.0pt;line-height:115%;font-family:&amp;quot;Calibri&amp;quot;,sans-serif;
mso-fareast-font-family:Calibri;mso-font-kerning:0pt;mso-fareast-language:EN-US;
mso-bidi-language:AR-SA"&gt;
OZNACZENIE PLANU POSTĘPOWAŃ (PZP) O UDZIELENIE ZAMÓWIEŃ zamieszczonego w BZP,&lt;br&gt;
z dnia: 11.03.2025 nr 2025/BZP 00044770/03/P: 1.2.1 SZKOŁA Rozdział
budżetowy: 80115,&lt;br&gt;
Grupa §4000 (zbiorczy część kwoty)-OGÓLNY zakup materiałów i wyposażenia, zakup
usług różnych.&lt;br&gt;
(2.Cykliczny zakup nawozów i środków ochrony roślin, dla gospodarstwa
szkolnego)&lt;o:p&gt;&lt;/o:p&gt;&lt;/span&gt;&lt;/strong&gt;&lt;/p&gt;&lt;p class="MsoNormal" style="margin-bottom:8.0pt;line-height:115%;mso-hyphenate:
auto;mso-vertical-align-alt:auto"&gt;&lt;span style="background-color: transparent; font-size: 11pt; color: rgb(0, 0, 0); font-family: &amp;quot;Helvetica Neue&amp;quot;, sans-serif; white-space-collapse: preserve;"&gt;Zapraszamy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</si>
</sst>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ad2d82455c9aeac599b60944a676d1.pdf" TargetMode="External"/><Relationship Id="rId_hyperlink_2" Type="http://schemas.openxmlformats.org/officeDocument/2006/relationships/hyperlink" Target="https://wwraz.platformazakupowa.pl/file/get_new/24ddd3c6684a9bd0b043745ae097be81.pdf" TargetMode="External"/><Relationship Id="rId_hyperlink_3" Type="http://schemas.openxmlformats.org/officeDocument/2006/relationships/hyperlink" Target="https://wwraz.platformazakupowa.pl/file/get_new/1618cf70ddd78456542f7667786a39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1937800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1090703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1090703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1090703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2025-05-18T08:48:52+02:00</dcterms:created>
  <dcterms:modified xsi:type="dcterms:W3CDTF">2025-05-18T08:48:52+02:00</dcterms:modified>
  <dc:title>Untitled Spreadsheet</dc:title>
  <dc:description/>
  <dc:subject/>
  <cp:keywords/>
  <cp:category/>
</cp:coreProperties>
</file>