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<sst xmlns="http://schemas.openxmlformats.org/spreadsheetml/2006/main" uniqueCount="30">
  <si>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</si>
  <si>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</si>
  <si>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</si>
  <si>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projektowej przebudowy ul. Spacerowej w miejscowości Rębiechowo i ul. Kolejowej w miejscowości Banino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</si>
  <si>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</si>
  <si>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</si>
  <si>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</si>
  <si>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</si>
  <si>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</si>
  <si>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</si>
  <si>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</si>
  <si>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</si>
  <si>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</si>
  <si>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</si>
  <si>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</si>
  <si>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</si>
  <si>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</si>
  <si>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</si>
  <si>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</si>
  <si>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</si>
  <si>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</si>
  <si>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</si>
  <si>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</si>
  <si>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</si>
  <si>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(OFERTA).doc</t>
  </si>
  <si>
    <t>Załącznik nr 2 - Umowa draft .docx</t>
  </si>
  <si>
    <t>Załącznik nr 3 - Stan istniejący.7z</t>
  </si>
  <si>
    <t>Załącznik nr 4 - Zakres.pdf</t>
  </si>
  <si>
    <t>ZAPYTANIE OFERTOWE.pdf</t>
  </si>
  <si>
    <t>&lt;p&gt;&lt;span id="docs-internal-guid-039d93c1-7fff-c6ca-8953-6f12cee6c1da"&gt;&lt;/span&gt;&lt;/p&gt;&lt;p dir="ltr" style="line-height:1.38;margin-top:0pt;margin-bottom:0pt;"&gt;&lt;strong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sans-serif;"&gt;POST&lt;/span&gt;Ę&lt;/strong&gt;&lt;strong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sans-serif;"&gt;POWANIE O UDZIELENIE ZAMÓWIENIA PUBLICZNEGO O WARTO&lt;/span&gt;Ś&lt;/strong&gt;&lt;strong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sans-serif;"&gt;CI SZACUNKOWEJ PONI&lt;/span&gt;&lt;/strong&gt;&lt;strong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Arial, sans-serif;"&gt;Ż&lt;/span&gt;&lt;/strong&gt;&lt;strong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sans-serif;"&gt;EJ 130.000 ZŁ NETTO &lt;br&gt;&lt;/span&gt;&lt;/strong&gt;&lt;/p&gt;&lt;p dir="ltr" style="line-height:1.38;margin-top:0pt;margin-bottom:0pt;"&gt;Dot. Opracowanie dokumentacji projektowej przebudowy ul. Spacerowej w miejscowości Rębiechowo i ul. Kolejowej w miejscowości Banino&lt;!--[if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</si>
</sst>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d635d1b325a07220413db629758981.doc" TargetMode="External"/><Relationship Id="rId_hyperlink_2" Type="http://schemas.openxmlformats.org/officeDocument/2006/relationships/hyperlink" Target="https://wwraz.platformazakupowa.pl/file/get_new/20727dc94e297205d2375f9ca1beae61.docx" TargetMode="External"/><Relationship Id="rId_hyperlink_3" Type="http://schemas.openxmlformats.org/officeDocument/2006/relationships/hyperlink" Target="https://wwraz.platformazakupowa.pl/file/get_new/d987b7e6a1523910690432444966d9bc.7z" TargetMode="External"/><Relationship Id="rId_hyperlink_4" Type="http://schemas.openxmlformats.org/officeDocument/2006/relationships/hyperlink" Target="https://wwraz.platformazakupowa.pl/file/get_new/437ae3775663c2997fc6fcc30e7e07df.pdf" TargetMode="External"/><Relationship Id="rId_hyperlink_5" Type="http://schemas.openxmlformats.org/officeDocument/2006/relationships/hyperlink" Target="https://wwraz.platformazakupowa.pl/file/get_new/a401786f67b51d88f1280508310bb5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1941173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1092731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1092731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1092731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1092731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1092731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2025-06-06T11:37:49+02:00</dcterms:created>
  <dcterms:modified xsi:type="dcterms:W3CDTF">2025-06-06T11:37:49+02:00</dcterms:modified>
  <dc:title>Untitled Spreadsheet</dc:title>
  <dc:description/>
  <dc:subject/>
  <cp:keywords/>
  <cp:category/>
</cp:coreProperties>
</file>