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<sst xmlns="http://schemas.openxmlformats.org/spreadsheetml/2006/main" uniqueCount="39">
  <si>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</si>
  <si>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</si>
  <si>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</si>
  <si>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audytu bezpieczeństwa, opracowanie dokumentacji i wdrożenie wraz z pakietem szkoleń Systemu Zarządzania Bezpieczeństwem Informacji (SZBI) w Urzędzie Miasta i Gminy Września oraz w Ośrodku Pomocy Społecznej we Wrześni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</si>
  <si>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</si>
  <si>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</si>
  <si>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</si>
  <si>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</si>
  <si>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</si>
  <si>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</si>
  <si>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30.10.2025 (szczegóły w umowie).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</si>
  <si>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</si>
  <si>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</si>
  <si>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</si>
  <si>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</si>
  <si>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</si>
  <si>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</si>
  <si>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</si>
  <si>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</si>
  <si>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</si>
  <si>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</si>
  <si>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</si>
  <si>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UMiG: Opracowanie i wdrożenie SZBI</t>
  </si>
  <si>
    <t>usługa</t>
  </si>
  <si>
    <t>23%</t>
  </si>
  <si>
    <t>PLN</t>
  </si>
  <si>
    <t>UMiG: Przeprowadze nie audytu SZBI</t>
  </si>
  <si>
    <t>OPS: Opracowanie i wdrożenie SZBI</t>
  </si>
  <si>
    <t>OPS: Przeprowadze nie audytu SZBI</t>
  </si>
  <si>
    <t>UMiG: Przeprowadze nia szkoleń w ramach wdrożenia SZBI</t>
  </si>
  <si>
    <t>OPS: Przeprowadze nia szkoleń w ramach wdrożenia SZBI</t>
  </si>
  <si>
    <t>Razem:</t>
  </si>
  <si>
    <t>Załączniki do postępowania</t>
  </si>
  <si>
    <t>Źródło</t>
  </si>
  <si>
    <t>Nazwa załącznika</t>
  </si>
  <si>
    <t>Warunki postępowania</t>
  </si>
  <si>
    <t>OPZ.pdf</t>
  </si>
  <si>
    <t>Umowa.pdf</t>
  </si>
  <si>
    <t>&lt;p&gt;&lt;span id="docs-internal-guid-7d3da06c-7fff-2318-67d1-dc84e6284361"&gt;&lt;/span&gt;&lt;/p&gt;&lt;p dir="ltr" style="line-height: 1.38; margin-top: 12pt; margin-bottom: 0pt; padding: 0pt 0pt 12pt; text-align: center;"&gt;&lt;img src="https://umig-wrzesnia.home.pl/!loga/cyber_pz.jpg" data-clarity-loaded="1n1fs7c"&gt;&lt;/p&gt;&lt;p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61 640 73 77&amp;nbsp;&lt;/span&gt;&lt;/p&gt;&lt;/li&gt;&lt;li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12pt;"&gt;&lt;em&gt;&lt;span style="COLOR: #0070c0"&gt;W przypadku kiedy szacowana wartość zamówienia 
będzie poniżej progu zobowiązującego Zamawiającego do udzielenia zamówienia 
zgodnie z ustawą prawo zamówień publicznych, projekt umowy zostanie odpowiednio 
dostosowany do tych warunków m.in. przez usunięcie zapisów par. 14 
&amp;nbsp;zabezpieczenie należytego wykonania umowy.&lt;/span&gt;&lt;/em&gt;&lt;/p&gt;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</si>
</sst>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968d3dfee5e20dd1c8a74fa1167a11f.pdf" TargetMode="External"/><Relationship Id="rId_hyperlink_2" Type="http://schemas.openxmlformats.org/officeDocument/2006/relationships/hyperlink" Target="https://wwraz.platformazakupowa.pl/file/get_new/ffe2146899887aa697391cf0a5c155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1941771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1943613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1943614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1943615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1943616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1943618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1093168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1093168</v>
      </c>
      <c r="C23" s="1" t="s">
        <v>35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2025-04-29T22:50:34+02:00</dcterms:created>
  <dcterms:modified xsi:type="dcterms:W3CDTF">2025-04-29T22:50:34+02:00</dcterms:modified>
  <dc:title>Untitled Spreadsheet</dc:title>
  <dc:description/>
  <dc:subject/>
  <cp:keywords/>
  <cp:category/>
</cp:coreProperties>
</file>