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<sst xmlns="http://schemas.openxmlformats.org/spreadsheetml/2006/main" uniqueCount="45">
  <si>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</si>
  <si>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</si>
  <si>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</si>
  <si>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komputerowego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</si>
  <si>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</si>
  <si>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</si>
  <si>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</si>
  <si>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</si>
  <si>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</si>
  <si>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</si>
  <si>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</si>
  <si>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</si>
  <si>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</si>
  <si>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</si>
  <si>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</si>
  <si>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</t>
  </si>
  <si>
    <t>Możliwość zmiany ilości sztuk przy zamówieniu, a nawet rezygnacja z wybranych przedmiotów zamówienia. Proszę potwierdzić wpisując "Akceptuję"</t>
  </si>
  <si>
    <t>Gwarancja</t>
  </si>
  <si>
    <t>Okres gwarancji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</si>
  <si>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</si>
  <si>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</si>
  <si>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</si>
  <si>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</si>
  <si>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</si>
  <si>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</si>
  <si>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</si>
  <si>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</si>
  <si>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Procesor: AMD Ryzen  5 5600  lub równoważny
Karta graficzna: RX 6600 8GB lub równoważne  
RAM:  16GB – DDR4-3200 
SSD – Typ M.2 (PCIe NVMe) co najmniej 1000GB
System operacyjny – Microsoft Windows 11 Pro 
Typ obudowy : Mini Tower
</t>
  </si>
  <si>
    <t>szt.</t>
  </si>
  <si>
    <t>23%</t>
  </si>
  <si>
    <t>PLN</t>
  </si>
  <si>
    <t>Stacja dokująca</t>
  </si>
  <si>
    <t xml:space="preserve">Baseus 11w1 Baseus Metal Gleam Series
Typ: Aktywny
Liczba portów wyjściowych: 9
Liczba portów ładujących: 4
Obsługiwane standardy USB
USB 3.2 Gen. 1 (USB 3.0/3.1 Gen. 1) - 5 Gb/s
USB 2.0 - 480 Mb/s
Porty wyjścia
USB 3.2 Gen 1 - 3 szt.
USB Typu C
HDMI 1.4 - 2 szt.
VGA - 1 szt.
RJ-45 - 1 szt.
Wyjście słuchawkowe/wejście mikrofonowe 3.5 mm - 1szt.
Czytnik kart pamięci - 1 szt.
Czytnik kart microSD - 1 szt.
</t>
  </si>
  <si>
    <t xml:space="preserve">Kabel HDMI –HDMI </t>
  </si>
  <si>
    <t xml:space="preserve">Rodzaj: 	Kabel
Obsługiwany format: 	8K
Typ kabla: 	HDMI - HDMI
Standard: 	2.1
Długość [m]: 	5 
Wtyk kątowy: 	Nie
</t>
  </si>
  <si>
    <t xml:space="preserve">Procesor: AMD Ryzen  5 3600  lub równoważny
Karta graficzna: RX 6600 8GB lub równoważne  
RAM:  16GB – DDR4-3200 
SSD – Typ M.2 (PCIe NVMe) co najmniej 1000GB
System operacyjny – Microsoft Windows 11 Pro 
Typ obudowy : Mini Tower
</t>
  </si>
  <si>
    <t>Microsoft Office</t>
  </si>
  <si>
    <t>Microsoft Office Home &amp; Business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</si>
  <si>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</si>
  <si>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</si>
  <si>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</si>
  <si>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</si>
  <si>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</si>
  <si>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</si>
  <si>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725 068 977&lt;/span&gt;&lt;/p&gt;&lt;p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</si>
</sst>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3569285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1944046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1944072</v>
      </c>
      <c r="C17" s="5" t="s">
        <v>26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1944591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38</v>
      </c>
      <c r="G19">
        <f>SUMPRODUCT(E14:E18, G14:G18)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2025-05-04T06:43:58+02:00</dcterms:created>
  <dcterms:modified xsi:type="dcterms:W3CDTF">2025-05-04T06:43:58+02:00</dcterms:modified>
  <dc:title>Untitled Spreadsheet</dc:title>
  <dc:description/>
  <dc:subject/>
  <cp:keywords/>
  <cp:category/>
</cp:coreProperties>
</file>