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<sst xmlns="http://schemas.openxmlformats.org/spreadsheetml/2006/main" uniqueCount="35">
  <si>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</si>
  <si>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</si>
  <si>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</si>
  <si>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łazienki na ul. Podłużna 3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</si>
  <si>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</si>
  <si>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</si>
  <si>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</si>
  <si>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</si>
  <si>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</si>
  <si>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</si>
  <si>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</si>
  <si>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</si>
  <si>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</si>
  <si>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</si>
  <si>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</si>
  <si>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</si>
  <si>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</si>
  <si>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</si>
  <si>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</si>
  <si>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</si>
  <si>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</si>
  <si>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</si>
  <si>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</si>
  <si>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</si>
  <si>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</si>
  <si>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</si>
  <si>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</si>
  <si>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</si>
  <si>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</si>
  <si>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</si>
  <si>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</si>
  <si>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 łazienka Podłużna.pdf</t>
  </si>
  <si>
    <t>PRZEDMIAR_EL_Łazienka_25_ul. Podłużna.pdf</t>
  </si>
  <si>
    <t>Podłużna 3 - sanitariat - rob. sanitarne - Przedmiar.pdf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</si>
  <si>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pre-wrap;"&gt;Do wykonania remont łazienki na ul Podłużna 3 w Krakowie. 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pre-wrap;"&gt;Na wizję lokalną umawiać się z Stanisławem Gruszka  tel 721609624&lt;/span&gt;&lt;/p&gt;&lt;p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</si>
</sst>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fc79e6d4aa80f865747c6d052f84781.pdf" TargetMode="External"/><Relationship Id="rId_hyperlink_2" Type="http://schemas.openxmlformats.org/officeDocument/2006/relationships/hyperlink" Target="https://wwraz.platformazakupowa.pl/file/get_new/bef706d75b9b1e228d9282d7ff3a0bcb.pdf" TargetMode="External"/><Relationship Id="rId_hyperlink_3" Type="http://schemas.openxmlformats.org/officeDocument/2006/relationships/hyperlink" Target="https://wwraz.platformazakupowa.pl/file/get_new/1a424c57d5ffa6e0f70637c6832f93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3575233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1947177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1096812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1096812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1096812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2025-05-25T23:31:57+02:00</dcterms:created>
  <dcterms:modified xsi:type="dcterms:W3CDTF">2025-05-25T23:31:57+02:00</dcterms:modified>
  <dc:title>Untitled Spreadsheet</dc:title>
  <dc:description/>
  <dc:subject/>
  <cp:keywords/>
  <cp:category/>
</cp:coreProperties>
</file>