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<sst xmlns="http://schemas.openxmlformats.org/spreadsheetml/2006/main" uniqueCount="40">
  <si>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</si>
  <si>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</si>
  <si>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</si>
  <si>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do Katedry Technologii Chemicznej Środków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</si>
  <si>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</si>
  <si>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</si>
  <si>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</si>
  <si>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</si>
  <si>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</si>
  <si>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</si>
  <si>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</si>
  <si>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</si>
  <si>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</si>
  <si>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</si>
  <si>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</si>
  <si>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</si>
  <si>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</si>
  <si>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</si>
  <si>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</si>
  <si>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</si>
  <si>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</si>
  <si>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</si>
  <si>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</si>
  <si>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</si>
  <si>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</si>
  <si>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</si>
  <si>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HEPES Buffered Saline Solution, 100 ml</t>
  </si>
  <si>
    <t>HEPES Buffered Saline
Solution, 100 ml, kat. nr CC-5022, Producent Lonza</t>
  </si>
  <si>
    <t>szt.</t>
  </si>
  <si>
    <t>23%</t>
  </si>
  <si>
    <t>PLN</t>
  </si>
  <si>
    <t>ReagentPack Subculture Reagents</t>
  </si>
  <si>
    <t>ReagentPack Subculture
Reagents, kat. nr CC-5034, Producent  Lonza, link: https://bioscience.lonza.com/lonza_bs/CH/en/Primary-and-Stem-Cells/p/000000000000185416/ReagentPack-Subculture-Reagents%2C-100-mL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</si>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</sst>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3576138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3576139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3576140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1947498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1947499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2025-04-27T03:01:13+02:00</dcterms:created>
  <dcterms:modified xsi:type="dcterms:W3CDTF">2025-04-27T03:01:13+02:00</dcterms:modified>
  <dc:title>Untitled Spreadsheet</dc:title>
  <dc:description/>
  <dc:subject/>
  <cp:keywords/>
  <cp:category/>
</cp:coreProperties>
</file>