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<sst xmlns="http://schemas.openxmlformats.org/spreadsheetml/2006/main" uniqueCount="33">
  <si>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</si>
  <si>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</si>
  <si>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</si>
  <si>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odbiór organicznego środka poprawiającego właściwości gleby "GLEBEX+"</t>
  </si>
  <si>
    <t>Komentarz do całej oferty:</t>
  </si>
  <si>
    <t>LP</t>
  </si>
  <si>
    <t>Kryterium</t>
  </si>
  <si>
    <t>Opis</t>
  </si>
  <si>
    <t>Twoja propozycja/komentarz</t>
  </si>
  <si>
    <t>Termin związania ofertą - 45 dni</t>
  </si>
  <si>
    <t>Proszę potwierdzić wpisując "Akceptuję"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</si>
  <si>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</si>
  <si>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</si>
  <si>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</si>
  <si>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</si>
  <si>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</si>
  <si>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</si>
  <si>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</si>
  <si>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</si>
  <si>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oraz odbiór środka "GLEBEX+" </t>
  </si>
  <si>
    <t>zgodnie z OPZ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</si>
  <si>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</si>
  <si>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</si>
  <si>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</si>
  <si>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</si>
  <si>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</si>
  <si>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</si>
  <si>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</si>
  <si>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</si>
  <si>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</si>
  <si>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ZO-07_2025 Glebex.pdf</t>
  </si>
  <si>
    <t>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</si>
  <si>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1610) zwanej dalej „ustawą” lub Pzp.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class="MsoNoSpacing"&gt;&lt;br&gt;&lt;/p&gt;&lt;p class="MsoNoSpacing"&gt;&lt;u style="text-align: justify; text-indent: -21.3pt;"&gt;&lt;span style="font-weight: 700;"&gt;Zamawiający informuje, że oferty nie spełniające wymagań nie będą podlegały ocenie Zamawiającego.&lt;/span&gt;&lt;/u&gt;&lt;br&gt;&lt;/p&gt;&lt;p&gt;&lt;u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zapytania.&lt;/u&gt;&lt;/p&gt;&lt;/h3&gt;&lt;p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kontakt:&lt;/span&gt;&lt;span style="text-align: justify; text-indent: -1cm; font-size: 10pt; font-family: Symbol;"&gt;&lt;span style="font-variant-numeric: normal; font-variant-east-asian: normal; font-stretch: normal; font-size: 7pt; line-height: normal; font-family: &amp;quot;Times New Roman&amp;quot;;"&gt;&amp;nbsp;&amp;nbsp;&lt;/span&gt;&lt;/span&gt;&lt;strong&gt;&lt;span style="mso-bidi-font-size:10.0pt;font-family:&amp;quot;Arial&amp;quot;,sans-serif"&gt;Wojciech
Werelusz &lt;/span&gt;&lt;/strong&gt;&lt;span style="text-align: justify; text-indent: -1cm; font-family: Arial, sans-serif;"&gt;pod
nr telefonu &lt;strong&gt;17&amp;nbsp;85&amp;nbsp;09&amp;nbsp;801, Dominika Pyś&lt;/strong&gt;&lt;/span&gt;&lt;span style="background-color: transparent; white-space: pre-wrap; font-size: 12pt; font-family: Arial, sans-serif;"&gt; pod &lt;/span&gt;&lt;span style="background-color: transparent; white-space-collapse: preserve; font-size: 12pt; font-family: Arial, sans-serif;"&gt;nr telefonu &lt;strong&gt;17&amp;nbsp;85&amp;nbsp;09&amp;nbsp;686&lt;/strong&gt;&lt;/span&gt;&lt;span style="background-color: transparent; color: rgb(0, 0, 0); font-family: &amp;quot;Helvetica Neue&amp;quot;, sans-serif; font-size: 11pt; white-space-collapse: preserve;"&gt;,&lt;/span&gt;&lt;/p&gt;&lt;p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pre-wrap;"&gt;lub poprzez przycisk w prawym dolnym rogu formularza "Wyślij wiadomość".&lt;/span&gt;&lt;/p&gt;&lt;p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
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</si>
</sst>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778b4fb36197b9ce8d69a0141eea9c.pdf" TargetMode="External"/><Relationship Id="rId_hyperlink_2" Type="http://schemas.openxmlformats.org/officeDocument/2006/relationships/hyperlink" Target="https://wwraz.platformazakupowa.pl/file/get_new/c15cb7872a5f564db27d257fe82a3929.pdf" TargetMode="External"/><Relationship Id="rId_hyperlink_3" Type="http://schemas.openxmlformats.org/officeDocument/2006/relationships/hyperlink" Target="https://wwraz.platformazakupowa.pl/file/get_new/f3895aeb34b58dbe252bf4cfa8bb9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1950624</v>
      </c>
      <c r="C11" s="6" t="s">
        <v>19</v>
      </c>
      <c r="D11" s="6" t="s">
        <v>20</v>
      </c>
      <c r="E11" s="6">
        <v>1000.0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1099193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1099193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1099193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2025-05-31T14:49:56+02:00</dcterms:created>
  <dcterms:modified xsi:type="dcterms:W3CDTF">2025-05-31T14:49:56+02:00</dcterms:modified>
  <dc:title>Untitled Spreadsheet</dc:title>
  <dc:description/>
  <dc:subject/>
  <cp:keywords/>
  <cp:category/>
</cp:coreProperties>
</file>