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<sst xmlns="http://schemas.openxmlformats.org/spreadsheetml/2006/main" uniqueCount="35">
  <si>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</si>
  <si>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</si>
  <si>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</si>
  <si>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pompy Typ: EMU FA10.65E  Moc: 10 kW   Producent: WILO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</si>
  <si>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</si>
  <si>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</si>
  <si>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</si>
  <si>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</si>
  <si>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</si>
  <si>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</si>
  <si>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</si>
  <si>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</si>
  <si>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</si>
  <si>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</si>
  <si>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</si>
  <si>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</si>
  <si>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</si>
  <si>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</si>
  <si>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</si>
  <si>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</si>
  <si>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</si>
  <si>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</si>
  <si>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Pompa EMU FA10.65E Q – 76 m3/h H – 23 m P – 10 kW DN 100 PN10 Typ silnika T17.2-4/24K Długość kabla 10m</t>
  </si>
  <si>
    <t xml:space="preserve">Pompa EMU FA10.65E
Q – 76 m3/h
H – 23 m
P – 10 kW
DN 100 PN10
Typ silnika T17.2-4/24K
Długość kabla 10m
</t>
  </si>
  <si>
    <t>szt.</t>
  </si>
  <si>
    <t>23%</t>
  </si>
  <si>
    <t>PLN</t>
  </si>
  <si>
    <t>Stopa pod pompę EMU FA10.65E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</si>
  <si>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</si>
  <si>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</si>
  <si>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</si>
  <si>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</si>
  <si>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</si>
  <si>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</si>
  <si>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wymienionego asortymentu:&lt;/p&gt;&lt;p class="MsoNormal"&gt;Pompa EMU FA10.65E&lt;br&gt;
Q – 76 m3/h&lt;br&gt;
H – 23 m&lt;br&gt;
P – 10 kW&lt;br&gt;
DN 100 PN10&lt;o:p&gt;&lt;/o:p&gt;&lt;/p&gt;&lt;p class="MsoNormal"&gt;Typ silnika T17.2-4/24K&lt;o:p&gt;&lt;/o:p&gt;&lt;/p&gt;&lt;p&gt;
&lt;span style="font-size:11.0pt;font-family:&amp;quot;Calibri&amp;quot;,sans-serif;mso-fareast-font-family:
Calibri;mso-fareast-theme-font:minor-latin;mso-ligatures:standardcontextual;
mso-ansi-language:PL;mso-fareast-language:EN-US;mso-bidi-language:AR-SA"&gt;Długość
kabla 10m&lt;/span&gt;Kontakt w sprawach handlowych: Elżbieta Jarosz tel. 14 6 70 68 36&amp;nbsp;&amp;nbsp;&lt;/p&gt;&lt;p class="MsoNormal"&gt;&lt;br&gt;&lt;/p&gt;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</si>
</sst>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3584477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3584478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3584479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1951094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1951106</v>
      </c>
      <c r="C13" s="5" t="s">
        <v>27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2025-05-19T19:38:14+02:00</dcterms:created>
  <dcterms:modified xsi:type="dcterms:W3CDTF">2025-05-19T19:38:14+02:00</dcterms:modified>
  <dc:title>Untitled Spreadsheet</dc:title>
  <dc:description/>
  <dc:subject/>
  <cp:keywords/>
  <cp:category/>
</cp:coreProperties>
</file>