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<sst xmlns="http://schemas.openxmlformats.org/spreadsheetml/2006/main" uniqueCount="58">
  <si>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</si>
  <si>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</si>
  <si>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</si>
  <si>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odczynników do Katedry Biotechnologii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</si>
  <si>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</si>
  <si>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</si>
  <si>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</si>
  <si>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</si>
  <si>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</si>
  <si>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</si>
  <si>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</si>
  <si>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</si>
  <si>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</si>
  <si>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</si>
  <si>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</si>
  <si>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</si>
  <si>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</si>
  <si>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</si>
  <si>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</si>
  <si>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</si>
  <si>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</si>
  <si>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</si>
  <si>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</si>
  <si>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</si>
  <si>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</si>
  <si>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</si>
  <si>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Glut1 (D3J3A) Rabbit mAb</t>
  </si>
  <si>
    <t xml:space="preserve">Glut1 (D3J3A) Rabbit mAb, kat. 12939S, Producent: Cell Signaling Technology  </t>
  </si>
  <si>
    <t>szt.</t>
  </si>
  <si>
    <t>23%</t>
  </si>
  <si>
    <t>PLN</t>
  </si>
  <si>
    <t>c-Myc (D84C12) Rabbit mAb</t>
  </si>
  <si>
    <t xml:space="preserve">c-Myc (D84C12) Rabbit mAb, kat. 5605S, Producent: Cell Signaling Technology  </t>
  </si>
  <si>
    <t>Phospho-Akt (Thr308) (244F9) Rabbit mAb</t>
  </si>
  <si>
    <t xml:space="preserve">Phospho-Akt (Thr308) (244F9) Rabbit mAb, kat. 4056T, Producent: Cell Signaling Technology  </t>
  </si>
  <si>
    <t>PKM2 Antibody</t>
  </si>
  <si>
    <t xml:space="preserve">PKM2 Antibody, kat. 3198S, Producent: Cell Signaling Technology  </t>
  </si>
  <si>
    <t>p27 Kip1 (D37H1) Rabbit mAb</t>
  </si>
  <si>
    <t xml:space="preserve">p27 Kip1 (D37H1) Rabbit mAb, kat. 3688T, Producent: Cell Signaling Technology  </t>
  </si>
  <si>
    <t>Cyclin D3 (DCS22) Mouse mAb</t>
  </si>
  <si>
    <t xml:space="preserve">Cyclin D3 (DCS22) Mouse mAb, kat. 2936T,  Producent: Cell Signaling Technology  </t>
  </si>
  <si>
    <t>Phospho-Rb (Ser608) Antibody</t>
  </si>
  <si>
    <t xml:space="preserve">Phospho-Rb (Ser608) Antibody, kat. 2181T, Producent: Cell Signaling Technology  </t>
  </si>
  <si>
    <t xml:space="preserve">Hexokinase II (C64G5) Rabbit mAb; </t>
  </si>
  <si>
    <t xml:space="preserve">Hexokinase II (C64G5) Rabbit mAb, kat. 2867T, Producent: Cell Signaling Technology  </t>
  </si>
  <si>
    <t>Glutaminase-2/GLS2 (E9C7V) Rabbit mAb</t>
  </si>
  <si>
    <t xml:space="preserve">Glutaminase-2/GLS2 (E9C7V) Rabbit mAb, kat. 85934T , Producent: Cell Signaling Technology  </t>
  </si>
  <si>
    <t>ASCT2 (D7C12) Rabbit mAb</t>
  </si>
  <si>
    <t xml:space="preserve">ASCT2 (D7C12 ) Rabbit mAb, kat. 8057T, Producent: Cell Signaling Technology  </t>
  </si>
  <si>
    <t>mTOR Substrates Antibody Sampler Kit</t>
  </si>
  <si>
    <t xml:space="preserve">mTOR Substrates Antibody Sampler Kit, kat. 9862T, Producent: Cell Signaling Technology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</si>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</sst>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3585011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3585012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1951414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1951415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1951417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1951418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1951419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1951420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1951421</v>
      </c>
      <c r="C20" s="5" t="s">
        <v>41</v>
      </c>
      <c r="D20" s="5" t="s">
        <v>42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1951422</v>
      </c>
      <c r="C21" s="5" t="s">
        <v>43</v>
      </c>
      <c r="D21" s="5" t="s">
        <v>44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1951423</v>
      </c>
      <c r="C22" s="5" t="s">
        <v>45</v>
      </c>
      <c r="D22" s="5" t="s">
        <v>46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1951424</v>
      </c>
      <c r="C23" s="5" t="s">
        <v>47</v>
      </c>
      <c r="D23" s="5" t="s">
        <v>48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1951425</v>
      </c>
      <c r="C24" s="5" t="s">
        <v>49</v>
      </c>
      <c r="D24" s="5" t="s">
        <v>50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F25" s="5" t="s">
        <v>51</v>
      </c>
      <c r="G25">
        <f>SUMPRODUCT(E14:E24, G14:G24)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2025-04-27T02:52:52+02:00</dcterms:created>
  <dcterms:modified xsi:type="dcterms:W3CDTF">2025-04-27T02:52:52+02:00</dcterms:modified>
  <dc:title>Untitled Spreadsheet</dc:title>
  <dc:description/>
  <dc:subject/>
  <cp:keywords/>
  <cp:category/>
</cp:coreProperties>
</file>