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<sst xmlns="http://schemas.openxmlformats.org/spreadsheetml/2006/main" uniqueCount="40">
  <si>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</si>
  <si>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</si>
  <si>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</si>
  <si>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Przygotowanie do sezonu, transport, wodowanie, montaż oraz demontaż pomostów pływających na rzece Warcie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</si>
  <si>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</si>
  <si>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</si>
  <si>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</si>
  <si>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</si>
  <si>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</si>
  <si>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</si>
  <si>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wzorem umowy. Proszę potwierdzić wpisując "Akceptuję"</t>
  </si>
  <si>
    <t>Termin realizacji</t>
  </si>
  <si>
    <t>W terminie od 30.05.2025 r. do 02.09.2025 r. Proszę potwierdzić wpisując "Akceptuję"</t>
  </si>
  <si>
    <t xml:space="preserve"> Zatrudnienie osoby na umowę o pracę </t>
  </si>
  <si>
    <t xml:space="preserve"> Złożenie w ofercie oświadczenia o zatrudnieniu na umowę o pracę przynajmniej jednej osoby. Proszę potwierdzić wpisując "Oświadczam zatrudnienie na umowę o pracę przynajmniej jednej osoby." bądź złożyć osobne oświadczenie. </t>
  </si>
  <si>
    <t xml:space="preserve"> Biała lista VAT </t>
  </si>
  <si>
    <t xml:space="preserve"> Oferent oświadcza, iż znajduje się na wykazie podmiotów zarejestrowanych jako podatnicy VAT, niezarejestrowanych oraz wykreślonych i przywróconych do rejestru VAT (tzw. biała lista) </t>
  </si>
  <si>
    <t xml:space="preserve">Opis sposobu przygotowania oferty </t>
  </si>
  <si>
    <t>Zgodnie z załączoną tabelą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</si>
  <si>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</si>
  <si>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</si>
  <si>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</si>
  <si>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</si>
  <si>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</si>
  <si>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</si>
  <si>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</si>
  <si>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do sezonu, transport, wodowanie, montaż oraz demontaż pomostów pływających na rzece Warcie</t>
  </si>
  <si>
    <t>Wartość całkowita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</si>
  <si>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</si>
  <si>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</si>
  <si>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</si>
  <si>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</si>
  <si>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</si>
  <si>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</si>
  <si>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</si>
  <si>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</si>
  <si>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23042025.rtf</t>
  </si>
  <si>
    <t>Zalącznik nr 1 - pomosty 2025.pdf</t>
  </si>
  <si>
    <t>Opis sposobu przygotowania oferty - tabela.docx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</si>
  <si>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 class="MsoNormal" style="text-align:justify;line-height:115%"&gt;- przygotowanie do sezonu, w tym mycie wodą pod ciśnieniem oraz uzupełnienie brakującego odeskowania,&amp;nbsp;&lt;/p&gt;&lt;p class="MsoNormal" style="text-align:justify;line-height:115%"&gt;- transport
z nieruchomości przy ul. Panny Marii 1 w Poznaniu, wodowanie i montaż pomostów pływających:&lt;/p&gt;
&lt;p class="MsoNormal" style="margin-left:1.0cm;text-align:justify;text-indent:
-14.15pt;line-height:115%;mso-list:l0 level4 lfo1"&gt;a)&amp;nbsp;pomosty dla przystanków Tramwaju Wodnego
&lt;strong&gt;do &lt;/strong&gt;&lt;strong&gt;dnia 30.05.2025 r.&lt;/strong&gt; – przystanek Katedra – składający się z 3 segmentów pomostów,
przystanek Chwaliszewo – 2 segment pomostu, wraz z trapami.&amp;nbsp;&amp;nbsp; &lt;br&gt;&lt;/p&gt;&lt;p class="MsoNormal" style="margin-left:1.0cm;text-align:justify;text-indent:
-14.15pt;line-height:115%;mso-list:l0 level4 lfo1"&gt;b) pomosty w Starym Porcie &lt;strong&gt;do dnia 30.05.2025
r.&lt;/strong&gt; – 3 rzędy składające się z minimum 5 segmentów każdy, odległość pomiędzy rzędami min. 25 metrów, wraz z trapami;&lt;/p&gt;
&lt;p class="MsoNormal" style="text-align:justify;line-height:115%"&gt;- demontaż, załadunek i transport
oraz rozładunek na terenie nieruchomości przy ul. Panny Marii 1 w Poznaniu, w miejscu wskazanym przez Zamawiającego, w
terminie do dnia 02.09.2025 r. wszystkich ww. pomostów pływających; &lt;/p&gt;
&lt;p class="MsoNormal" style="text-align:justify;line-height:115%"&gt;- awaryjny demontaż, załadunek i
transport oraz rozładunek na terenie nieruchomości przy ul. Panny Marii 1 w
Poznaniu w miejscu wskazanym przez Zamawiającego, w dowolnym wskazanym przez Zamawiającego
terminie, pomostów pływających z każdej
lokalizacji w przypadku zagrożenia powodziowego bądź niskiego stanu Warty.&lt;/p&gt;&lt;p&gt;&lt;strong&gt;&amp;nbsp;&amp;nbsp;&amp;nbsp; 2. Termin wykonania zamówienia:&lt;/strong&gt;&lt;/p&gt;&lt;p&gt;W terminie od 30.05.2025 r. – 02.09.2025 r.&lt;/p&gt;&lt;p&gt;&lt;strong&gt;&amp;nbsp;&amp;nbsp;&amp;nbsp; 3. Opis kryteriów wyboru oferty najkorzystniejszej:&lt;/strong&gt;&lt;/p&gt;&lt;p&gt;Najniższa cena.&lt;/p&gt;&lt;p&gt;&lt;strong&gt;&amp;nbsp;&amp;nbsp;&amp;nbsp;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5. Zasady płatności:&lt;/strong&gt;&lt;/p&gt;&lt;p&gt;Zgodnie z załączonym projektem umowy.&lt;/p&gt;&lt;p&gt;&amp;nbsp;&amp;nbsp;&lt;strong&gt;&amp;nbsp;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8.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 &lt;strong&gt;9.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stosowanie.&lt;/p&gt;&lt;p&gt;&amp;nbsp;&amp;nbsp;&lt;strong&gt;&amp;nbsp;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..&amp;nbsp; ..&lt;/p&gt;&lt;p&gt;&amp;nbsp;&amp;nbsp;&amp;nbsp;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</si>
</sst>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c0989860a722a85ea9763a1f5a908d0.rtf" TargetMode="External"/><Relationship Id="rId_hyperlink_2" Type="http://schemas.openxmlformats.org/officeDocument/2006/relationships/hyperlink" Target="https://wwraz.platformazakupowa.pl/file/get_new/e763af12722fa971e34b9fef6d57cf46.pdf" TargetMode="External"/><Relationship Id="rId_hyperlink_3" Type="http://schemas.openxmlformats.org/officeDocument/2006/relationships/hyperlink" Target="https://wwraz.platformazakupowa.pl/file/get_new/8b8943a0fb4b2df48f6160087fbf8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3585492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1951603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1099689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1099689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3585492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2025-04-29T17:29:39+02:00</dcterms:created>
  <dcterms:modified xsi:type="dcterms:W3CDTF">2025-04-29T17:29:39+02:00</dcterms:modified>
  <dc:title>Untitled Spreadsheet</dc:title>
  <dc:description/>
  <dc:subject/>
  <cp:keywords/>
  <cp:category/>
</cp:coreProperties>
</file>