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<sst xmlns="http://schemas.openxmlformats.org/spreadsheetml/2006/main" uniqueCount="40">
  <si>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</si>
  <si>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</si>
  <si>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</si>
  <si>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systemów nawadniania terenów zieleni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</si>
  <si>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</si>
  <si>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</si>
  <si>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</si>
  <si>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</si>
  <si>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</si>
  <si>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</si>
  <si>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</si>
  <si>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</si>
  <si>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31 października 2025 r. Proszę potwierdzić wpisując "Akceptuję"</t>
  </si>
  <si>
    <t>Wymagane doswiadczenie</t>
  </si>
  <si>
    <t xml:space="preserve">Zamawiający uzna, że wykonawca spełnia warunek posiadania wiedzy i doświadczenia jeżeli wykaże, że w okresie ostatnich trzech lat przed upływem terminu składania ofert, a jeżeli okres prowadzenia działalności jest krótszy – w tym okresie, wykonał należycie, a w przypadku świadczeń okresowych 
lub ciągłych wykonuje max dwa zamówienia obejmujące usługę serwisowania nawadniania obiektów 
o powierzchni powyżej 25 000 m2 .
Wykaz usług wykonanych wraz z podaniem ich wartości, przedmiotu, dat wykonania i podmiotów, na rzecz których usługi zostały wykonane należy dołączyć do oferty. 
</t>
  </si>
  <si>
    <t>Termin wykonania zlecenia</t>
  </si>
  <si>
    <t>Przez „Termin wykonania zlecenia” rozumie się czas (godziny) liczone od momentu przystąpienia do prac tj. otrzymania telefonicznego bądź mailowego zlecenia do momentu, gdy Wykonawca poinformuje Zamawiającego o zakończeniu prac. 
a)	5 godzin – 20 pkt.
b)	6 godzin – 15 pkt.
c)	7 godzin – 10 pkt.
d)	8 godzin –   5 pkt.
Oferty z ilością godzin wynoszących mniej niż 5 oraz z ilością wynoszącą więcej niż 8 nie będą punktowane.</t>
  </si>
  <si>
    <t>Termin usuniecia awarii</t>
  </si>
  <si>
    <t xml:space="preserve">Przez „Termin usunięcia awarii” rozumie się czas (godziny) liczone od momentu przystąpienia do prac tj. otrzymania telefonicznego bądź mailowego zlecenia do momentu, gdy Wykonawca poinformuje Zamawiającego o zakończeniu prac. 
a)	do 1 godziny – 20 pkt.
b)	do 2 godzin – 10 pkt.
Oferty z ilością godzin wynoszących mniej niż 1 oraz z ilością wynoszącą więcej niż 2 nie będą punktowane.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</si>
  <si>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</si>
  <si>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</si>
  <si>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</si>
  <si>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</si>
  <si>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</si>
  <si>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</si>
  <si>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</si>
  <si>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systemów nawadniania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</si>
  <si>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</si>
  <si>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</si>
  <si>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</si>
  <si>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</si>
  <si>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</si>
  <si>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</si>
  <si>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</si>
  <si>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</si>
  <si>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</si>
  <si>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2025 Formularz ofertowy_nawadnianie.docx</t>
  </si>
  <si>
    <t>2025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</si>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</sst>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c69cce1a81d2619e5ea43f355850ce.docx" TargetMode="External"/><Relationship Id="rId_hyperlink_2" Type="http://schemas.openxmlformats.org/officeDocument/2006/relationships/hyperlink" Target="https://wwraz.platformazakupowa.pl/file/get_new/5bdd2f974d198ab982f4279f473fa533.docx" TargetMode="External"/><Relationship Id="rId_hyperlink_3" Type="http://schemas.openxmlformats.org/officeDocument/2006/relationships/hyperlink" Target="https://wwraz.platformazakupowa.pl/file/get_new/0c090fe06fb4106a89430b18322170bd.docx" TargetMode="External"/><Relationship Id="rId_hyperlink_4" Type="http://schemas.openxmlformats.org/officeDocument/2006/relationships/hyperlink" Target="https://wwraz.platformazakupowa.pl/file/get_new/634f2f391ca7ac8e7cf8c3244b0f504b.docx" TargetMode="External"/><Relationship Id="rId_hyperlink_5" Type="http://schemas.openxmlformats.org/officeDocument/2006/relationships/hyperlink" Target="https://wwraz.platformazakupowa.pl/file/get_new/237e42fc07c271c98d342fc4f986b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3586519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3586476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3586479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3586497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3586519</v>
      </c>
      <c r="C22" s="1" t="s">
        <v>17</v>
      </c>
      <c r="D22" s="16" t="s">
        <v>36</v>
      </c>
      <c r="E22" s="16"/>
    </row>
    <row r="23" spans="1:27">
      <c r="A23" s="1">
        <v>5</v>
      </c>
      <c r="B23" s="1">
        <v>1952007</v>
      </c>
      <c r="C23" s="1" t="s">
        <v>26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2025-04-26T12:38:52+02:00</dcterms:created>
  <dcterms:modified xsi:type="dcterms:W3CDTF">2025-04-26T12:38:52+02:00</dcterms:modified>
  <dc:title>Untitled Spreadsheet</dc:title>
  <dc:description/>
  <dc:subject/>
  <cp:keywords/>
  <cp:category/>
</cp:coreProperties>
</file>