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<sst xmlns="http://schemas.openxmlformats.org/spreadsheetml/2006/main" uniqueCount="40">
  <si>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</si>
  <si>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</si>
  <si>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</si>
  <si>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krzeseł w ramach działania "Rodzinne zawody wędkarskie"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</si>
  <si>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</si>
  <si>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</si>
  <si>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</si>
  <si>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</si>
  <si>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</si>
  <si>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</si>
  <si>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</si>
  <si>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</si>
  <si>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14.05.2025 r. Proszę potwierdzić wpisując "Akceptuję"</t>
  </si>
  <si>
    <t>Dodatkowe koszty</t>
  </si>
  <si>
    <t>Wszelkie dodatkowe koszty, w tym koszty transportu, po stronie wykonawcy. Proszę potwierdzić wpisując "Akceptuję"</t>
  </si>
  <si>
    <t>Termin związania ofertą</t>
  </si>
  <si>
    <t>14 dni. Proszę potwierdzić wpisując "Akceptuję"</t>
  </si>
  <si>
    <t>Oświadczam, że nie podlegam wykluczeniu na podstawie art. 7 ust. 1 ustawy z dnia 13 kwietnia 2022 r. o szczególnych rozwiązaniach w zakresie przeciwdziałania wspieraniu agresji na Ukrainę oraz służących ochronie bezpieczeństwa narodowego (Dz. U. z 2022 r., poz. 835)</t>
  </si>
  <si>
    <t>Proszę potwierdzić wpisując "Oświadczam"</t>
  </si>
  <si>
    <t xml:space="preserve">Klauzula RODO </t>
  </si>
  <si>
    <t>Przyjmuję do wiadomości i akceptacji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</si>
  <si>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</si>
  <si>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</si>
  <si>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</si>
  <si>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</si>
  <si>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</si>
  <si>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</si>
  <si>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</si>
  <si>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Krzesło składane</t>
  </si>
  <si>
    <t>Proszę załączyć zdjęcie / kartę katalogową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</si>
  <si>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</si>
  <si>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</si>
  <si>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</si>
  <si>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</si>
  <si>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</si>
  <si>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</si>
  <si>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</si>
  <si>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</si>
  <si>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</si>
  <si>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style="line-height:1.38;margin-top:0pt;margin-bottom:0pt;"&gt;&lt;img src="data:image/png;base64,iVBORw0KGgoAAAANSUhEUgAAAXQAAACdCAYAAACkX4OtAAAgAElEQVR4XuxdB0CV1ft+uOy9NyqKguDEvffemg0zy1/DmZq7PdTUtLTMMivTrNSGWZp7TxT3RMUFioCy97rwf8733QsXA0VT/0Tn+/1IuPcb57zfOc953+cdx6iAB+QhJSAlICUgJfCvl4CRBPR//TuUHZASkBKQElAkIAFdDgQpASkBKYEKIgEJ6BXkRcpuSAlICUgJSECXY0BKQEpASqCCSEACegV5kbIbUgJSAlICEtDlGJASkBKQEqggEpCAXkFepOyGlICUgJSABHQ5BqQEpASkBCqIBCSgV5AXKbshJSAlICUgAV2OASkBKQEpgQoiAQnoFeRFym5ICUgJSAlIQJdjQEpASkBKoIJIQAJ6BXmRshtSAlICUgIS0OUYkBKQEpASqCASkIBeQV6k7IaUgJSAlIAEdDkGpASkBKQEKogEJKBXkBcpuyElICUgJSABXY4BKQEpASmBCiIBCegV5EXKbkgJSAlICUhAl2NASkBKQEqggkhAAnoFeZGyG1ICUgJSAhLQ5RiQEpASkBKoIBKQgF5BXqTshpSAlICUgAR0OQakBKQEpAQqiAQkoFeQFym7ISUgJSAlIAFdjgEpASkBKYEKIgEJ6BXkRcpuSAlICUgJSECXY0BKQEpASqCCSEACegV5kbIbUgJSAlICEtDlGJASkBKQEqggEpCAXkFepOyGlICUgJSABHQ5BqQEpASkBCqIBCSgV5AXKbshJSAlICUgAV2OASkBKQEpgQoiAQnoFeRFym5ICUgJSAlIQJdjQEpASkBKoIJIQAJ6BXmRshtSAlICUgIS0OUYkBKQEpASqCASkIBeQV6k7IaUgJSAlIAEdDkGpASkBKQEKogEJKBXkBcpuyElICUgJSABXY4BKQEpASmBCiIBCegV5EXKbkgJSAlICUhAl2NASkBKQEqggkhAAnoFeZGyG1ICUgJSAhLQ5RiQEpASkBKoIBKQgF5BXqTshpSAlICUgAR0OQakBKQEpAQqiAQkoFeQF/nv60Y+m1ygNLsAGv4Y/Su6YKS0VG03lDb/O9r9rxCubOQ/loAE9H8sQnmDB5NAXuFlBQXG/x5ANxILURGcg4uRPKQEyosEJKCXlzfxH2tHgQLhUrv9j7122d1HLAEJ6I9YwPL2JUtAW1CAmLhEZGTmkrUQ0K6nMf6pxAzpkH96r9Kvz+djzM1N4WJvDWsLc6X1cnl6dPKWdy6bBCSgl01O8qyHLIHs/HwsWLkLB87cRoGRMYweEnNhCKoKtHOxUA4uIA/jMCLlUlCgQV52LqpXdsYLPeqgvp+HtDcehnDlPf6xBCSg/2MRyhs8iATStfkYOWsDftwVTYA0Bvj/+z7uVIkJtKqerANvI/7LxUI58os4+7uq0vfCfeWZvGdSKoJrOWPemNZoF+yje2Z50dG1ukWM7VEWtPLSrvt+w/KC+5SABPT7FJg8/eFIIEerxbDZm7AqJBbZBaYweRANnWCVr8MqBbuFFs5fCiC0aJI4XCgEnmnElzqgFt8q5oACdMXRW5x2T01eeZ4R8lLS0TDACZ8Mb4a2DSrxiSW5R4vfv8hvcAfAKu3+Z6Ar+izapcpAB+gKkAvBliZcSRQ9nNFcfu4iAb38vIv/VEtyqKEP/2gjftwXizwjU5iZPFj3C4jCgn9XoJMgruH/tKRz8rQiGFKlR4zN1aBIo3wT5CKH+rUJQV6A3L3U8ZLbVMBrcwnojfwd8fEwFdD/fghQ1QOmuniIT4wVcOXfCgUkwFddIJSD7b+7Mq275o6HiVtpeSmXL50vQixgYtESTxTPooSUWxsCu36F0y1wJXbV8HkPU9MvihQqvtiU3L9iTVNE+iCr/4ONr3/bVRLQ/21vrIK096EBugLmArjzCVgm1PSNkEN6xc0+DfU8b+NKlCkup7lRc7WAhho7oV4BOVVJJ9AX0jRlF2wxQBcaenAJgM72KHE8esVbB9YqjIrnit8IbIpFYQKuPzxXPblU9qnYImCwXuhALpeLpIYgbqxRFxJxX8VyELJRwi3FYieeIc4TT9IoMlDRviSQvAPQ77nglFWGDxHQ2TdJKxXJvRwCuhhgBprTY1mN9c/Uc45lHZjyvAeVgODQR1ND/2lfDPI01NCNH4RyMIJWm0NcyoCxCUGKoJ2dYwsL03w81/4SRva8hO2nrPHBitpIS7GDxjgHbmaJSNUYI7PAlmqtOfGUywARVCwHyv/L4Dy9N6CL8atFWmYeTobfgKOLPfw8XGDK+5+5fAMJGRmo6esJDztbxCak4Oy1KPh4u8LP3VWnv+s0e/4j8FekXRUdes1aYLb+cyPEZeRi+8FLqFXdHYGVnJW+HL8YwalkgtpVPdl3/s1nR8Umw9XBnn2mvl6Qg0aB1bgI6sFcpW3EIeShJFEV0kHq5+JPgeuF8G/I2hQ1p/Rhoa4wuu/FzdSFRe2LYT/1tyiShZZYIJbkwqcXgrn+XMMxpJvTd+KHuEZ50Q8y3h50tD++68oHoOu4T4N1RjewDEaI8qtYjR+CufW35xmMSmnSPZbRl0ZAf/UfAHo+x4GYm64WmRjY6jr8fJLx2wFn7D/rA3PjAvSpF46hvZOw/7w5Pv7VHzlaM/h7p+P5TpcUUPphpy8u3iDImhLpNKQmiFKKtl4IkqWIQdAXBMDctDQ0qkHK5RVDykWveapgcSspA09MXoO2zavi9eea4XZiPCbM2oJTVxIwa2JnPNU2EN+vP4Mvf9qPj9/qita1fIuArtC5qwc6cW+hu4t7q1YG8kXbyefTH7H9aBi2HbqM0c+0ga+rIzIYVzl47FJ4erpg/ht9cOjkNcxesRtujlZoGlgFZyKieJccfPbqQFiIFU0hhPTPosUgnkBBKf4HPU2kgCl/FDmpmr7aHsMFQQ+4hp+JU8UqIO6qd1wbALai+ZewUBWzCLR8mqlCoxXxUkIOentG/1x9u8T9C80j3XniGbxGOOF1C/g9OK7HMhce5kPKB6ArPdKngv/9hWs50NTX9pB4vEJAF/fTg7ngGvm7MgYq5ur9MAfOP73XPwH0AhE6KOgEgoQTbmH+yAtoWS8Zk751x++7a8Dc2gZ21MTtrLKQnm+BW8l2SpBLbfcrWDTlGhXEAoxeWB8nwr1gZiNGl9BE9SPh3u9e0dDTyKGXCuhCOhokMMb+hXd+h52FGT4e1xkXo27ixY/24srZZEyZ0ArThzbBGwv34Nctp7Fr6RBUcrbDqfAoZOdq4eFmBW8XJ9CGQHRCmsKRC2viZnwGnKzN4Odlz2eoHHlcRj72HL2CjOwMdGsRCBcrC+WbZs8vgZePBxZM6YwvfgvFD9vDMfnphuhY3wvnI2JhZWmKTsFVEZOYCUtzgnhOPmKTkuHkYMNnW9OiMEZKTjYiYhORnJwDB3sLVPNim/j5TS5WwldhZ2OByJvxMDczQ1VPO1gYGyMjN5/XJOMWrQ9PFzte4wwT3ZzLZh/OhN9EHv+u4ulEK8UKiVnZSEjNgqutpSKr66K/5KB8XW2QkaNFTFI67G3N4GhpiYhbSbxvGhx4bhVvR1iwn1E3E5BnZg5jC1PExcTBxsoElT09YKa8ynxEJ2fgBtvjYGvFZzrAjJ+pFggpp386kMvZ9eUI0NUV+tbtDIRdSkRWVi55RQ4Ye1ME1/GAlZmpKvySrLI7hWpoThWjb4pen0hoycnWKlxiPgeZmbkxB7heA7rHW7rTLC/peXeadGUw5Us1A8tyrbIOGQzPslxTmtn5T64t4wB/MEAXqJZPbZv/5tG9SNrAXJOImtWjEOQOhF12wfEbdjAztYDgk/OziOLmgsfmuXzHdhYx6BQUA1OC0K6zboi+5UjFXPAa+TA2NVFoG4VPuNfrLw3QFXNerw9oyOVrMX/VPvy59RQWvDkAv+69jD1nExCbnIWmQc5496lgzFy2H+k5xlgwuT1Wbz6GM1eS4OlsiT3HwtGnbT2M7N8Ey9efwPd7LxDwbZCYrOVCkY1JfWrimU7BOBkVj0lf74ZJejbYBeSYmGH2y+1Q39cZXaf8grOXb+OJ1lVx4HIKjl9KxnNd/fBUCy/sOhwOGwL6q0+0xee/H8EBWg1+9uaIS0zB9eQCTHuxJTo2qIy3PtuAg8ciUN3fC9EpGejcPAiv9KqD9TvC8A1/AtytkZqUhUvX4zF+aGt0b1kDs1YdwLWoZNR0s8eeUxcQWN0T80f1wG0C8fzVh/DX4UvwtbNDRl4BXh/ahsBsj/c/Wo0B3eqjV6f6mDJzKzIzMvHRO10RcjwKy9cexdghLXDk3DX8sp+0kpszLieko1+r6qTV6mDGNwdw4GIcghl1FHb9NmKSszGye138r0d97D59Ax8u2wNnW1NEJOXghS6BeL5DICwsLJQFsqIhejkBdL16ZIQr15KwK+QG0tOylEgFNzdL9OlWA7ZW5spqe+/jTi3+TgeMqpGfPBuLqxGJnMSc/Lk58KtqhXpBZY0nNuT7Snuewed/o3hK68XdwsvusZIZUkWP43n/0Fq6X0AXDkahtRUYp8Fam0nqIIealyW1WWsuyKpVZ8VFOUfRZIWlJeJdVPNbywVAo4Q4Um/NzuI96Dw10yCbIOhkl0zDrACJqQ6wsLFWnIb34tFL19AN35Gw+PLx56ErGPvJZrw/rAN+2HwK1au6w9XJAlfJZ7eu74e9J6MZLeOM9k188czk7+HtU4PJSjVxNSEVLaq7okO9KpiwYDtWbD+LUQOCUbOKO+b/ehSulib4dFInLOM9V+64hLeGNOW6VICPfzqIPi0q4eU+TTBi1jZkZGVhytCm2H7sOnaGXsXIgQ1Qz9cRM77dDhtbEyya9BQmL9iEQxfiMOn5ZpShCV59Zwsmv9Icb73YAj+tP06qKBN2Ho5cnI7C2cIEv8zujyWrj+H95YcxjU5hH0dbjP18K17oVhOjnmiEQe+uRUq2Md4b2hLx8TFwc7FB/1a18ePms3j/xz0Y0isYdV3tsXT9YdjbWeP1F9vjfzNWo11DPwzpWhvPvb4OaelZ+HF2T+w7G49v/jiKzR8PRFgEndxxafBycsDsH4/Cz8kE30ztihFfhGDtzuP46MWmcHRzx4yle1HXxxaL3+mLWd9tp9UTj9GDW2PL8RjsPnYRX43vgtZB3veGkn/hGeUO0K9dT8LeQzFITc9DPrlBD1dzdOtUldpEWQFdvAUdMCogVzKgb997DceYpWhqaoW83FQ0rGuP9i0DdSbAvbQ0w3uKiWuoHeu+KxFgDXwCJQ0WRWMo6dmlOYwMblLsecLXoDdndO0r1BwNH3zHAlJIOemfd2dbSvE1GHxc1jlw34BO0M7No+PTPB6DG8agR4tb+G2/N9Yd9KH5bgUyMEq0iym7pEpZAHMRh6rRUGMn55xP/lRLzZCxkqjlewMjep+l89Ici/8KwPV4OhNNydPqNe1SOlMM0EXYoohyMZSBYuGo1sTF2Az0fGst/EmhpNxOxLCnmqBGJQd8/WsoTsVmKlryu8/WRxAdl/NWHsDZq6nIpNno5emIF9r6oV29Spi0cC8uX7uJT15tjwAuCLNWHMWqrecxdUgtrNp0Dr5VfLFgdAultR8sDcG20BPo3SaI/HwkqShPfD25E77acAx/kNr55LXusCN1MXbuX7AjIM4c1hUffL0dGcl5+Pyd3rCn9dKk32J07eiPGWPaI+TMVew/egmmVpbYcOQWEhOz8dtH/bB0wxks23gRe74YiMrU7Hu9vRrVPc0x6ZmWWLP9MlbvD4cFLd7KzrZ4unNdBFZ1wKzvQ3D8Sjz2fPq0MkNX7LmESZ9vxrL3+mLPiUjEJeXBlo7rw7QWjI0tUN3VEsakj4y0GfiEC+LhCzE4fO4GbKhdrz0UB2tkYP64dpj60xGEnr6I39/ujVp+Phg6bR1uxiRi5sSuTF5bDVhboU8TP9y8nY7f957DgvE98XSrgLIO1X/VeeUS0PccikViGieFNhfebqYGgC6cV3rwVLWv4k6ZO2WvOrsKHTiFzhxgz8HrOHoqAabmFgqgN6rjiFZN/e64gbAcikDh7/y6gce98Ephtuv+EOBcDOwNb6936Ij76wBA8drfOwlETSK501oU9zAMeLuzbQYLjb4ZhWnxilr7tzuqpxk6+kpYbJS+Co34XotgcdHeL6ALxjOPFIZGk4IPnrlKGiEa01f74pdtvqTmLGhp6SRSImVC5x4jK0SykQB0oZHnUWHo3DAC7w89g+R0e7zzfR0cvehA4GI09z0op7IDuhYZtCpemLkeG0MiUI9a42djO6JGNXdMXLAbS1adQIM2lfHHtB7wsLHC8fOxOHE1BudJO27j+LQ1ylC0zB83niPgReEzapaNq7tgGkH7951h+JCLybfrjyHH0hnr3u2ugOTEz7cxauY2hvaph3m/HEeAjyO+ntoN3607hd93nMPskW3JVVtj/PyNsLYzxUejumDatzuRqbXA3FGtCMKmaPviCgzoGIDe7atjHukKM6M89OsYiJ92XcW12HT88mF/gvk5Zvlewc6PesOd9+n++i9cIG0x5ZnWiI7LwNHzN3AtKRO/7rgOb34/fXhD/LGDlNOpOGz6+lk4c7h8vfY8plNjX/5OD9jQMTtz5UmEnonEC/3qwIic+KJloWhY3wcfDKlNLd8Jo+Zvgo8LLfbgavh55zWO9lzMHdsBk5ftxdkr0fhxai/UrOqBYR9tUKJ5pr/aAcOn/watiSUGdwlAbnYOUjPyMLBdbVpF5OgqYKXMcgvoSWl0fGnzdIBejZqMGV+ADqANPNRikscn0KlCx0lGppYmoxnsHehAcbCApZKtokuuEKDDCZ1I7jw9NRenTsXiUmQ6NKZmpFxEXQ5rBNd2pXmuZUhXAVxdbZnsUqju6dBTw8mfqfD86RwYggIw5rk2lho406HlaGepAmAhNor2GiM1K59OpTTk5tDq4HcOduZwdrRGFuuBXLuRRL4X8KazxsnGFDl5Wt6f5/JfMd5MNCZwp5ZjSjrh5u0U3LpFZx8dSVV8nGBiqIVzeKfR7xBPnjIphXRVLt2GJFWt6ChycLSAE7UoJamlmE9BNFQAtohqKEASHV0JiWnIyRXarTG5aMBJXCvampNDrSdFoS4EIBpzAnp5OLANYjHQy7jsEUj3C+hCqFpOYPGo5oE3aeYnYPsFB8QlVOL7omusQJ8deXeFqoDtzWM9MJp/cHOKR3DlW6RZbHE80ou0i6nyPu91lE653HmlqnBMX7ID7362H106BeDbN7qikqsDhn++C18zyqf74Mb486MnyI2n4ptfQhGTZYTGtXzw7cYw5CRH45t3BuDnLRfwA/9u36oGqjtZYt3WM6hRxRHzxnejo/MYKZgT6NuqJjl0DWmVy3ipbzMM618PHV76gmPNAb/PH4zPVoTgp41Hsfj1nnCxtcOLM36HCx2fX0zoiakLtyAl3wyLxneGlZUpGgxYhEG96qJD8yoYO2c7atVwx7BegXj/211I5Ljf+MlgfLP5BBZSQz/yxSBU4VzzfWUp2tV0wNuD22L1tjOcjzmo06gqlnAhSY9NwZJ3u+LCtUS8vWgnGjcJQjUXatl7T6NVrSp4//nWsLW3QvsJPyN033n8PH8QQErs6VErENigOo4sHoSwm0noM/5nNGzojsHNA/D9mlMcpzn4lgve+MU7cfzCdfwx/QnUr+GNIR+uYQRTItZ/PAjzftqDTYdv4qV+9XEjOgVe9EM82a4mPBjtU+EIdNEjTs57j+B7jfB/+r2+CZxs164nYw8pl+KArqdcirRIoaXeikslIKYjmqZrXHwaMuksMiNAO5DTcyf3XsnTGlUI1GoSosqznrx8C+cvpCA9MQv0iSrxM9TbCH50ipI/zM3JhSMDCDq2rU5vORGNICI032x67qNj03CRTqtrN1KQxYFtSqdcXkEePfxGqOTtgBp+TvBl9IGJfiGgZkMbHhfpFzh59iZSUnII6FrUDXJDQDUXnKEJeeZcEkwZIdCymRe1C0ckp2Vj255wLgC5MDYygbWNEZo2ZGo5VdCQw9dwPSIBQQEe6NLej/SCPjLIlGCfgXCaqsLjn0TzOVcr4FsLa3Ktru62qFrVVomMsGQUQdEh5KlFOhecS1EpuHY1CbE0VXOySU8wHd+Ci4EPnV6BAQyDy8lC6NGbVMRFdImW0Q0m6Nk5kNERQkYlhaPdfVDcH6Cri4gAdPEe88Vil5vBxZgZnyacmMLpWSZvudqmXL4WjbEIgKPSkMY4dqEgkNITSUkaJbTuXotCaVEuJV1XgM2hF/EtQbdrm1p4vldtarwF+OnAJfz0xyH0aFIVrw5sgeSMbPy46RjW7L9CB54Vww41eIVcevdm/nh9UQh2Hw6DJ6maVFquntYm5NPrkYOviihqwUvWhGIjx4xIt21PEH31ycbwcrDG5Dl/wNHJHhNeaod1e8+SOgnH6AHNqIVbY+Hvh+DmbIWhXRuQ2z6pKBfD+jSEGemMybP+RPNGvujdqRYWkjc/QK052M8GtzhnbLlATOX991yIwDpaDXP/1w6uNuYY8/Uu1PS0wrMdalMTP4MNB66igPPH0rQAXerVwHPd6yE1OxM//nUEv2yPZMAk4FbZAjOfb4vaXi6K4Ob+fhgnCMzvPN2S49YU0346wHnshBnPt0BSRha+X3sS609eQQ13jmNzG84/LfsTjJXbzyMiJgGTn2mGym6OWPD7QUTFpWDO8K44RWD/4Md9yKOykp6eiyc7B+BZUkC2CoX7AFzhvQbH//P35RTQYwno1BkLNXQDQNdRGFdjUxFCh1PC7SyCsYUSkyyAhUa5AkZC07azzUeTJj40BR10qd4a8uZROHwyGXnUlgXwKvmFVPtIz3LFJ8eawwnjYYx+PegJF++cQy8/zwQnLybi+OmbyoSCxow8azYBN5uONhEbS1BjkoY5AbBZsAeCajrrnOcqDXIq7CYOn0qio0eEDWfR6+/AgW6E4+eY9p7vAEeGZLVo5kSty54WQDb+2hyO+CQuNQXmcHHSwtPLErfjM2lG5tKaMEWgvy26tvXm84XCnY9ILmqhx+OoraYpGYEi5lqUpxWmskggEX2zsDBCbbarTk1XRvPoQb0A2QTvo3QQnwm7zbA3Y2qooj/Z1FrphlTCjrXUnixgbV1A7T+HC4Ulv8uDs30BBvYM0C0QJVFPDxHQFf8inaIEYhvLRPbNEpm55kooohEXNWORJHMflI9YD4xFyV6u8VqthkpAKjT5WXQg2sGYi6vg2+92lF1DF5ghlg0gk5E05gzpM1FGhhoqmcpSBBoK2Zo/IstVHCnUOlPS0zkmbGDNdyGOoR/+has3Y/HpxB4IruaJXCoFIqRQVTZMFVhKEmWI+Zuj8m7V9qcxDFEoK5YmtMAYO58vxoRoD/ueyVPEAiZix7LYNnFYKuyfBml5VFYIxJa0DnNphcampnIumPLeXGjycmAqHMci/p33tqKiIViuTApVqEY0JJVFPy03SwlFdLO1Z6KX2mf1oMXKPvIRuraK1gvFx4T/VWlUfRUIcQW9JmyjMhCVc0Q/hXPbiQtPGue4Oce4lteJuj0WbFMBx63SHy7YViKbSnhW2O/4hCzFeremIlJo6f+N3ixJt70/KlHXyf+3f8ohoCfqNHRhRespl+JO0bR0Lbbsvsz4V2rkNM3Ey7ak910Aag6phpwMAg8dYAJ0LcmJdm5bGV5uNspAO32RPOVZ1uGmJiwGV54o4MT3aGZOqoXzJzOTgO5uji6t/UhXiAGRj2s3U7HvYBwS0jjkODjMOUDt7YyUjMQsPi+Vn4OhZ/mcoPYOQId2PszGExNLDJ58moO3cPpsKnKZOWiiyYMV44iF9n07KZsOOS48diZo09SDDi9HTuYsbNoWSW0+C7nGZgROAhcnRwppIqF1Z2ZmoG4tR3RpU10ZNInU0LbtvkLA5/MpCgvTXNbpNmfbBevMELeUPKRni0FpTK0mD43qOaJBLeHh50DnwD9/MYGhYTHU0jUK+Gspc6GZ21iTcjEpQGZ2AZJTCUBET1NyPHk0zcU5TgT0/lz0rCn3R62hC/ATC4ybdQ56Nb7KBcsYW0/5MDzNklbKg084ofUbGeXS8XgVQa7x2HrcB2djvRWaS7ltKUlG9wfo+vvo2qkoJHqAUikqvZ0lAFGlAcQnavaFiJV+c9F6cteJeOOFzqhDp2jhd4X+C3GXIjkUunAKgVB/Xz3OiDP0fhuRJKTzRSk+Jn3b9C0T/4qFRe/rEdeJduvuoSQM6b8TLVe/L06+6ZOWVIDVc9fCylbrywhAL0pEKso60SsKel+Uvv1qVRz1MNCyFUtf+HN033Cl0fIdFu2HpX++St0qFX7U/xfdSv+7/t+Hkch45z0f4d/lDtCvRNwioEfTeUEgK3SKGnDofPEHj9/AufMEZWqUopa2m0MB/P3t4OrliFSahZfCkxEVTX5c1Mng99V9LQmYlah1mBAEMhEdk4wI0hPRcdRWNEzdyM8hH2wG32p2DGXLgS35NV83W67opkhlYsMvOy7gZmQ208VNYEt6pVmgI0unujFRwYwxxdl05MQgLIwp5aQuBMlbic97llECNgq9ocU2OoJCDscgh8CvYRiGQnRQRbGlOuPuZAVnBw3q1fJAFS87xKdkYtW6K+RUc5DN600JpEZ05pgzPd7FwZyLViZqMGKgSf1qTODIQ+iJaJwISyGwMY6aE8TXy4px2fZKuKfQaE+cZtuupBCETUk15PBaGy4GVRWtNoNm/pZd4Yi6rVJPpkbsu3Uu/MmZ+lRxhTnpmkRSWRe5IN24SYqKlopSD0QAOmXev7se0PUT8tFw6CLskG5MtK0bSxP/nKLdTfk+iFmhHmqM+b2yO0uZQLn0FbjZxmPGC8fRq0UaPlzlh4VrvXhPZ2UxK42LvC9Af6DJK+QpfD4CYDWIjEugLq6BN7lARcdQjjtBurQH6cH7ju8VHCzhfRlG+BRGiN0lP0Nx5Btiq2G7dBIstvCIczTBzkMAACAASURBVEsZJ0Ur0QNJreSLVFqxaBEqWvjEkin+KmpNacpB2cf1Q2z4A92qHAL6bR2gM59LAK27KXp08COnpoJjNgON1zPj7WZMNnlQOvwYS9uskRuq+tgRvIXxpaF5lYGdjCqIjuNGBOQbTGg+DuxeDV4Mg1IiRDhRNjJkamsoHWKWtnxOBkHaAYPJr6nZomoEs6AztjFOeNayg7idLMLecsi/VcXYAfUZFy+cKuoRG5+M9384hOW7I+lJZyYfOcXNc59EvSpOyvc/s71vLw9l9hwtCi4C2txsOFrk4H/kwUf1a6XEJYukEFGc6UJMEl6dux0xCTR5GbKVm5XO81PQta4XnukWDH/y59aCYqAJHcYMvfl0diVk26AKY3MDnYwwkLHADtTq1UHMED1aELsPXWUERQJNT0u4u5pxcXODr6c9YgjWmxmFkJZpRAuVP8bZaMekE7Fxg1rMSTVzU8k9Hj0TizBxD+bZaUnDFAd0nYZnoCXeazTeF4cuQha5iNg5RWFitxuwMnXGp396ICreitmBoibJndnF93q6+r2IeLHMT0C/ppfQsJaWIZCVsOMknc2WFqThaMqL1PoSjkcO6AqwqcpBceA2BJwyAHphPkKR9qt2pyzXitP01FORh6JkyNOdV9oiUSjDovuV7Q09zLMMn61f5Iov2aqurx9LunPu2aeH2cZ/fq/yAeiKNiKkqXeKRpN6oIYkKBfSHz07+9PxKDqbg9hbudjMgk7Jyem0iPPg5+eIFo08YW8tkoBVE004HneQRvhpY4QS+XErIRYj+lfHgLa1SZeo/PFL8//Cyj8uoMCWscfZyXiamXfLxnQtJlERcfLZLycwc9U5Oq3IUWqy8f7LjTGiey0lRj6T8cwm5EVzsnKwaN05fPLzaV7PqBdaqCundUMvJouIYwWjFKYuOYQbcSTRyUMiLQ4jelXDrNE94EDnT5E5q8HZ6Hh0m7QGUTFkDxkvnE8+tXNjJ3z4YnME+5M3L1QWCvDLviv06G9CQZ4NeVItM/iqYNjTTeHGJKxMkSXJtmjICa/dHoY/9lyBsaUTvO1N0K2pM/q0CWCIXCL+ZPnaHPoN7Ck7Ly8TZvpVgYs+WkdpvXgxxjjP/IDdOy9TGzZDFmO4HYtRLo8Y0HWtIOMP04JkGJkwAjnLmgtQ0XOL5HLvSSFKByh1WxSzW7C0KfRX5JBntlH8IyJz2EiA+cOgXHSjUk80GAKi+Ezfg8J6Vbrmi2RY5f0ptJCOHtDZDIXX6GkPAdDKoqY79EDMB+QXkKrjUDCmAqDRFZ0XYzdX+A74tzGVF/VZ6iHaoZA+/E8uF+48BgmYkIs2USLG6K9QztLptYYLjy4kWCQDiggtkeSk6r/q2SICx0wkCejGU9ETDfwVSsipeo0Cp4LNKTpR/U30ScfAGH5155Kul63+Ig3lkEF/kRH7YkGfgqhKKZ6VL3bLUm4rnO5U2kTyGqlIDaO4zBQLRq/d6xqlb1Fpyvyd7X3Mf5c7QI+4noL9DDNKIx0gtDIPV2v0ZLiXhVKYQYuLESmMgY2gdpmJiOhodG9dCcP70mut0BticAjiIR8/bA3DqDk7GR1CzZ1Ortf6+uCNwS2YOKFq1s/N34yffjsH2FKLTo+lplwDX0zsX0z86QTqqQu34ptdBD0OUg35egcbMyUjsSAvU3G2GJkyVJEDII1eppRk0QRq1uSaPxoZjBE9anEgG+Ob1Ufw/k/ncJOOXlEntaGfNeaNbIg2wYIHN3TACUBPQOc31iM6ihYIY3HzM9Mwa0wLTOlXV6WQOPwUSdBa+JbO0xEf7+G4tCKVwxBDBzqlaJMb5WYqVfYK6LAVUJCeyfhbcuFGrC5oyute7FYZn4/vhPWh1zBs7m6mZxgptTyebu6GNwY1IQ0k6oTomV0hEmOWoU3G5m0XuYCZE9CNFado3+41FQ5dOMeETXM/lTHuS0PXvRWhcOayH+qcokVBjBHx5UWwUbbZIwBdy0XJmONCTN68LMIUKRYzC3Evyq00rkXfjlJrudzt+Xo+WIdKyql3ooKqI/7tMLy0kBcXZxnCmCHvoddAjVk/Jo6KzQkE+brh6U51lVuHnInAmt1h6NuuFloyRFKFz6JlQt+GcPqOfmVYZK0qDlQA6iljqXj79GNXz2lrsGbPGew6epXOdpJ4tPqEr9qaVlT7RlXQrXkdXm+Yf1GSvAyeccfj9K1UIksLxaQfp/rFQIXnIiVJlXMyK1x+/ONWVKvshoFtiBdW1vq3WdgI8fY3hl7AgZNh+B8tZz9XNfqm0F9QzLIpUkLLNuoez1nlD9AZErg1JJoZdvSSJyWisqsxRg5uytAoVbPeTv583Kf7cJ2hipnUXkc8XRfTXmpKTVefSSpqPmuxZPM5DCdYcXcDrrbAa72r4J0hrZQCPeJ47vMt+On3C9AQ0E1yGfLULwAzhncp5mPJIKBP+Gwjlu5LoCOODk0CeR4tB8Y/0Vhg4JWiqHBSiTFlzn9F4HaehhqAKea+WlsNAyMttOy3Q3jnpwu4wSJKjHdkjQ5yteOasTYH6R7FgVRkDgpA78oKfVG3yJ1zsfC0ysV3Uzqga+OqPIuLik4T0lKj/GZDGEZ+uofZk3YEWhNaCmlgfCHblqVYO8qEF+gkNDPRNnFtahLatK+MHXOfxc6TUegxYS1yRcQEMyS71LJUYpGr+bjqJriQlKojbT58FUtorXh4VoaDtSkzHzUYwLA6Eer5eABdaFMEYaTBwzyaIak5CLvlSacvk4GU0rv3QOE75pNIFnXQxCHAKx63MsxwOdaFi6GNEi2l1HcRS6dSle/vx8OgXEqyaUqCc+Wzv32h0mGiQFlJS4L4Tv1cg8MXY/DS3M1oWdcHi8Z0VD79duMZvPvlDibltCPNqIK8eqgP0j/uCiPJth0JQ3WGu3YI/ntmpThPxJVxVvAqYWlqMHXRFmygD6x5bW9U4dwVQQoWFho0rVWJ9zBI3LsDt8Wfem1c/yYNlyjROv3fQpNWNwop6eUIE+Pvi2Iq/VArt4bSr2WKnqxHY29tq/RTxAYpFoSu/zNJna7YcAq/zBmAoEoqoN+VKFJorfKjrpcTQC96MUfPRmHa90dwKDyV8dBpzKqzwYp3+8DPzU45acPhSLw8ZwcLKxG4WKdi1KD6mMGMOUerovhqUdRr6ZYwDPt0P18aHYvUmMf19MZbg5sT0NWV+VnWr1j5+0WY2rlAm56Ilwnoi8d04jdFDr5smpvTl+7Ap39FI10k22hTMKB9LbSp40U8z4YRHaZGpHfySOMIDlyEZ6UxSsaE9n+r+s5owKw1YdKu3ByGN5efwDWGWCIrGc/3DcQiZrhZMfZdZC/qNzYQ7RKUS9eJq+moFEBshWDvfCwa1xZN6/gqRqEY9ip80Qqhs/aFWZuYVceqc6RWmjIssWNdcuxMuc4TsXm6Q9xfNdvZu+xseNP5+lzbAJy8egvNJ/yGrHSG6vF6a9IZM19phWG9g7kQiYvVWRd+MwbvfL0P60NSYMGkKDNqXm0DLPDVlB5KtT1hEd0Z11DybCv69L41dLExM60fU/MEvNX3Gro0jSUw+WDFziqMxCFVQpmLtVVEqpWY6Uk5a4wZny80c6p4uYwu6lw3Ca89HU5HuRHm0SF6NtKZtBTDNkX2lzhKmadlAXRVqS5ANKOQNh04BR8vD1xg9uSt+AT06twITVjs6kJEDA6dv8m11lKpWFiFAHLj5k2+JCaBsTN59O20aVITTQK8ERZ5G79vOUaqyQh9OtZnCVw3pWLib9uPK5SIOUtYCEowOMCLYFqVFKUSc4tQAvrguTsUQF82po3y2ZfrTuONz7biq9c7o1szP9JxJ+HuXgXhl68olQw7NQ9EG9aQuR59mwv5RfhX9kR7OuGv3ErB6p3HEB59C90aBKEHE3zMOIZVhl21FsbO34CTdMK/+782aFzTSRivCuAJyiUpnRmwIRcZeumNWv4eXESTWSTsHDoSYE1oNR2nLG6xbkxyaibb64smtSpj/cEz2H3kIuetoAlrKhtyR6emY9ehcAYTODLH4xbDeWPRtVUQ2tStpgTcXIlPxe8bjiAhPgntm9VAx2a1kJydh5UbGXvvaIcezWoijsEHv246gouXY1Ddzwu9OtRDoLcTZv5wBMuZtLT5yyeRzYCEDXuZzct31bRudRw6cwNbmQyVyAJmzRrXQo9WgfSXEXdKMazuNQcexfflA9CF9cIXIebPrtArePXzfTh7neBHsPRn9tm693vAn048cWw6Eonh8/cgUgA6B8joZ+pi+st3ADo19KWsdTFsPgGdsdxUPjGulwD0FoUa+iBq3qt+D4eJnRMpijRMGFALs4e15hP09q0av7py+ylaBEcRn8VGMrlhLOtuvPtiE9bDYPwvQdNIqHTCockBnUeHrSkpj1wRhsEJac4f0acfmLjx9g+n2GahoSfgxQEC0LuIZDhdx4uQQ9HQDQC9ceV8LBzbhoPbV9HQ1SeJQ8OKgTfxzDvrEcuIILFLTYfazPZj+rMvNf880QZBzyiWqPqv0PRyCVbienMucnHcRm30wu34bVciP2B/uUBVEqnVjVzRpUkV8uQWDPOMorMwiinbqUqyCwiKLCOIVjXN8NvsZ+DOMqaKWnuf4V0PBOhiRx7E4b3BkegYfJtUlgtWHKhBC4Px46YitFJEvNxFW2fIaIGWWi1PEaGtLWpF4+3nrtPgMlYiXE5ec1OKdukPEcNd0lEWQNfruqci4vHKB+uUkq5tGlXDelqYVnz+ItZlCYtPx5iPd8CDyVsdghwRVKMSLl29zvh6Yxy7lI6Qk+FY+GY3tK7ug0nLhLVZgJp8t9F0wg/qVo/+JRss/WM/LTl7Zogy1Z4VDz8c1wFD6eMxU2ohGCGUyWv/+2wHi3z54PPhKqB/9dcZvL1wG756owvqB/qg9+sr+B5tSYlUY0jvdSUXYtaozrDjPd5fuh9tWQelZ1MvTF++DzcS8uDva83KlrdYHqApBrerzsVEz40bYcqijdh86Dqacby6MYM0nUpXJTczPNulHsvgZuONL7bguW6NMLBtTazjXH97yXZ8xmxVS4aPvj5/l6KodGzmjV4t67B4XhLm/LiTEV0eDMvNwW2WFPhoQjeGFTti8HvrFAu9ZwtfLjzxlEkGJr/QnjknjrwmBDduZcKfpRau8bsXqaAEErQHfvgHmvo6YfzTLF28ZD+TqfKpGPhg59HzjHJzxuvPt2chsJP4joAuygb8sf2oUmp30tBWjIajLBZvZ1lhO9jY2zFxKpyFxGphbP+GuiFSPlC93AC6ujMLAV1Up2P1tNOxAuWzOeBssfb9XqikpOoKQL9OQN+NSEaMkBzG6EElADoXgqVb9IAutOd8jOvNUqAGgD5u8W4s/PUc8i1tYEwapH/bSnjvpWbIZPx3SmoaNZQaXAiMcJkAO+jtP3HkRg6nhwUqM8Rw3DN18ErP2rDWbYSZwkG7auN5hi9ex8tP1EWzoCpKW/WveNn6Q3j3x3Os88xJlhVPfq4mAb0zkzAMeT91XCiATq2Z1KeioTeqpAJ609qsWaIAuhqdLHjtm4kZNHH34cdtV0mpiHrRORjbJ4D+gIbURLgjj+7YGHIeK3exZngDPwxnNTulbQq3wLDGS7HU8rfjdCQXUDOCc16GklRSjWBhxdKzUbcyWIqAsuaqaEKHqtijs4BZhW39zfDjjCfh9VgAXQ0hFGuUGXcn8nZPhZNJBuuEmyGK28vRRKI4WBaAzi4zTjx9rZtiYEyNQWxMDTqAidocEwwbtY5DVSdR1dMEVxLsOMFpvSneSRXUS6vpcj+AfozA12fMKrRu4IOZdLpvPx+Dt7/dgfH9GsCfGvmID9ehf3t/THyyEUHfXCkPsf/sVUxcGELe24P12zti8+7z+JRZlIN712elRHd88MVu+FZyxPcf9kIKNerNnBMT5m6hplsTs0e1QUAl+0Li5NTVBPzv061ow7DY+cPaKf1aTEB/k76hxQT0mv4+aDX6B3SpzaJfI7sglM+e/M1ezBvdFQ2quGDk3A3UXoNYasIKI+ZuxPPdW6NVgB0+WxmCKFoLW+ayOJcyN9XR/vriDVizMwoB5KpdHJkoRSXIj8rYmIHNcTslG6M+2YKX+wdjSAd/rDtEa5vBCd9TCbGi3J/+YCN6srzBB0Mas1BXOj5evkehcqa/2hkRUQmYvngXWjSujCd7NsYTb/+B+ix/MHtYKyYhZuOVD9ejM7XxatUd8REXoRfa10a9upWx8LfjMMpLxRdT++Ilbkru70ZgZj/7siJkTBQVmqfrw8eeoc2VXNGyThV8veEsXv/ygGLFpqXE4QduDiIKpCVTAdhD9kA4mcOuJeCDr/bh+Z518eXELjpHsQT0ovlmoKHv5Ko9fuF+nIwR7FYeGgTZYv2HA+BhrZqQCqB/SkCPFoCehdHP1jHQ0FWhKpQLaY5h8/dR8xcauqBcfAjozQoplzk/HsC0lWeRTg3emB5vO4Y/1qtiw81/M+HECo/fTu7NGGUROpmPL/48hte/OU56mhOdaq6XszWr2LmzxADtey3ryLCWzL6TiYi9kYDGQaxnwTKe3Tm4TAkwYqCv2HIWby47xuL8BJTsJLz0ZCC+GtNFV4tFr90oEKICOsuHRkWL0ATzYoCuJm0IDVvV6KmwMsb9OkbN3khzmB+w0JijeRZa1fOmFkNzl23N4eYBR8/G4Oy5ODhQU5oxpA5LnLIyn06rFi7Wn3edx8crjuEIY+nFMxXeQuRdZWaySRloz7DRwKrOWM1iTLFp7BMtk7YBRvhl5kDKyEpJyzekjYoBaSl/3J+GLgBdLa7FoCIluxUMtYRlAVg6nFxtArXUVMZr2zH5y5E9UrVTJSOUi5NanoWbYZjnoLLHLTp18xCZ4IrkLGYYC5+IkCgxSVE0hYzvURO9LICudrsAAtAHcoEe+3wjvPZEUy7Caej23hou0JXxRKPKePeLDRjzZBMM6dZYuSKS5WEnkLbIp49k+vBudEi6oP+MP5Sa5CO614avjzNCwuLh5mqFaUOa4xxT2ycu3AxHNn4GQbiah7Bk1XEi+hwWmYTn5mxCc9KEC4e3VZ6xmIW13qXWvnR6T/iweFePSaswpk8DTOGiEnrxCp5k/ZYZQ9qhOcHx1flb0ad1IAoYNjyJm3G89WQwPBxMcC0mDTdI381h6r+7rYgwU48Jn2/AiYhsjBvYmPPJShmjlqR/3Dlnjl+KZvGw7Rj+RGMMYmmNDZzLI74g9TOqAzXhPLz+3X4Me6IZhncOwuaQMMz8fieepTY/vF8TxRc07bsDCLsahZeeboExC7ZRcWmEMVSsRE87jltDS8AcDt6WWLqGoMzaM5WrOXN3qHRSctkYPrAhXpy1AfW5Kcaske1w8GocVv11nHkWKQwIMEOz+pXwLEsdrDsajVEfbYEzM6Pt7W1YqbI72tVxVzbsWLrrLPWGHDha22He8oPcTMQPn0/upiQuqcf/P5dePjR0dboqZMKOg9TQWS707E0COl9izZq22Da9t7KDijg2chC8PHsH49BJuWSkYsSQ+pg5vDU5dOHWKAL07zYR0Ofu5WccbBzs4/t44d3nizj0zYfOk9o5iEuXs6Bx5442okJWIp2d6WnwCXZB6GdPwZMFg8Q949NyMXt5CBb8dZ6mus6FItRFannkXchj8LnM6hQWRQ3GzU8f0xYDWhPQdWbvj5tOY+p3J3HzpuD9U/HCoCB8M6ETE3n0YK4fEBqcotnc8Y2NiIuixszr61TiBBzPyUVOsdA5o3RT7Ws6K02JAkif/3wKl8QixwxUka6v1AVQOBb+LkLwCOBWDlq8S+tiyvNteKUgcISTURyU+7HL+D0kEuHX0lhCgP4LsRuQgyXqVLPGS12DkMjCN0+8vhZJWpZR4BU96xpj+bv9GPXD2P5HDuiFeKEsZ1S5+MNoplwNKtlmYuqzx1HHLwZzf/NjGGYN5V2YmGfCwYSZuBn0JxjbE6Nz0ahyNOuGhym1aN7hPqOnw1jYi4XVxPqlvgH95s1Fzyvpt/sD9Nt4cuJatKFP5b3x3XE07Bbe+WIjfTasbc54/zcJaGOebI6XetbDVXLUY7/cjb/2XMUX41vhCXLGQieYtuIAVlMpGNKrMRoHurMG0BXUq+lNzdcTo8iFH7mUgCWvteMWdq48n+UiGHYq0vrFexX3HPDWn7AixbZ4Ulel5vvMlYexnrXJdy55jlRCATq+thJjadVNeqIB9rFuy1PzNuOTF9uibaAnRs7bhN6sQurt4YTXPtmGl7oHoWXTyjhy9hosqGS93KU+s5KLAH3MvA2kS1PxNmuh16lqT6snRxkfDgwrvhiVhpdYxmBgh5p4gf39cvVRfLrhBNZM6w8NgXLuDwfxXK+GGEpAP0XLcSKtCFtmVX81pS/Cb8TjDRb2ahTogcGsC/Pch1tQ2cUKc0e0IxOagpEE4d6Ul6+PDemUUNIhLE7WiPP4dAR9AG6ozW332rAiZM+gSqTZmiLkVDinLcv7cmejD5fuQ3gktfH3+ypRdG9/tQtvvtCA1msSrtMy+OrNHpwfFzGMuDSDm4e0qOmJEe/+SYvXE1++0Z3hjfpiBRLQdfOFmiQnE11z2HHoEt78dh8TbHKpieWiIXd2Wf12T5bPFIDOSm9Mkhn/Gbm8mCxyjZkY/nQDOmBaqk5RXT1vUTDr+63neN4BAhYJCjrMRvX15fZb+rBFVj9kWOQXa47i299P4yrrMINp+yIcxpkp/d1Iv3zFVdyGKfTqPQtYlyIDn286j50HInCWBbLihINTmO8C3Rj1Ud3DAvX8mZzEwdqNBZWYZKksUWKRWr7xCD786TStCtI2mcl4mWbeXEG5KOV1Bf+shw1q6AwPFBsEXL7OiBWqo7V8uJEBS662oFNU8dUJakpv3emuTSSnvWX3BazYdRnHwhNwgwlDyk4PAq5ZnsCDlkStak7o0S4AL3DQOzNQXmjvKh+vhnrqj/Ab3PElKgmZdPq60BEdHFBZad6c349i6oID7Cs3Yebpwzq4YeaITgxJM1PoG1VDL/uAvj8N3QDQlefQVhFaNDl9K7NUar4n0KFWIuavrYE/d1WDmVU+HWSR6NfoFo6ct8KKo1WRk2nFyXsd7w26CBf6P95Z5Y9T57wI6IxJ1meE3x3H1W9F7Hqpe4oaLjxCGgWs/30bT725Xqny17R5JRw9cQ1elP97L7Xh7jrxmP3dPrxGQH+SfOx6ju3eb69i2QUH9GSYnw0zlevVsGQFQU/8wrF3k1FSdnbUZZMTmWRWBzG0Ll6atlEB27a1nRULoyWdmc+0C2RYnuqszqRj/7NfjpESDIOvtzUs7WwQHpGMlrQk55ACuhqbxNK3P2JkrxYYP6AhC3FFYMyiDXh/SHs08auECV+sRUe2pW+ruvj05/3cro71WbihdXRkNDo1qYZBnWrTIa9az+J4a/EmFucKR11SOc4u5kxKy6KGTkcutdngmtUxiQvW5auRrCFfGeFxuTh47ipWTRtAPSobnxLQn6elMLhjkFIMbwkVoe8J+PXoCI0j/x7Pfs+iFeLFYnNdGAnGmr9o39gVETeildo8773YBZ4Otpj982GltnpVT5bXoBN6UJc6qFOjMq/5Ea2CvDCJm10s/HUvC3ploClDh0+HxcKakWlTqfBtYbXKRasPY92CwbgUEacUKhs5uAmDAWzwCcv71q1hjVpV3fDpT6e4IYcnFlExszUXVVYl5VJs9DOIRAkdusQtpPZwQ9s01qtOp2daVAjszQEqkgFEkNFF7lqy41g0+S0WkOI1waxL0rqONye2gqAKpmjJoZ+4wt1JQq9TU2FsCHnfBoGu5LYr0YGjrw7IQj/c6HcTNfX952/jdg7L7jJUpV4lG7RoWBl1fFxUU0oBdAF6amDTmYho7DlyjREi3GeRFRfFLHJyNEdHf96f1e+8lRhucZ1quQv4OXEpBiHcCiuRlf1EjHiz2pUYvRCgwmjhphLKH4gnV7dhVxj3jqS1QLh1cTRF5ybVlSpyhfsmqMiie4Zq2YgjIiYeu49ewy6ak8kpZJJZ88TDlnHvLGnQurE/AriHo/pIfqfUuKCezrj4ndRizrGMb0vWiA7iYLUQITu6IzktA5sOhuPjX8Jw7AYDFJnlysAWfPkqzWZOZhHRUzyFpOi13u23BwV0/T1FGVwh3dy8NIa0prCf3A8zzQZx3D/UzDQTz7YPwwfPRWLbCQeMXBzIaFFy7cZZ3IwhEdZ0AF9PtmeiCStxCk1WbyCVrel8r8xcZaRFI/87N4k2HNJq6OAxsQXcW38xsqUut10rQFxsAvp3rs/IFQ+cYe3zUG7s0Jy759QUkSzX4rFu32mlJlAO4ypTM7SkXKzwBB2KkdRu1+w4jSju09mS46wnLcALokzGYcHrapWxTHKDY8tdCXG1YhivCCcVYziVyXXr9kVyc4hr7KsW1QnIT3fyY70hRwJ0Cnc8Osq+1OC2eD6Ivs35Rydhs7r+cOHive3weVYSdeR9q5LWi8enK/Zzg+3reJUJbOP61IGLEk6sLuRCjHuPhyPkbDRlq4bMCiVEpIi0ZKZzO4YtHr8Sh9+3naATNB+BdQOQRAevcMCncNwfPh3FeepF5cNNuWM6M6K2cJHbEXqJxcps0btVVVoo3rjIKqudx65E/xYBrAZawO3uUtCbtFCXhtUUm/NMZCLWsYTvrZQ0LoieGNiZDlnKrd+k5aSefDCHHHoKFZ5ft53i4nYLVdwc0I9O2iA+d+/ZSJwhNTS4e0ORkYAd+y4yikyL+vX9EUKw33XkNGrVDcKfe6+iLov+zfhfayZo6RWZsis0ZRxq931aOaFc7t5uPSMoziop+lSE8ymi1McNlyrXO6MWSollLWyOeLIuU6xw/8G7vbRiGSC8Vp/0UEI8c0nxq4rGLa4pAtSyv9HizxZ/5XJAik2GSz7U1U/sTD/k3T+w5cRNmnfTtAAAGgNJREFUtGrkw0STKtzTkpX+yDblEOwvU0tZt+8qwqMoYwvy5ckpDOGywyruMuPrWeR4LXs71TP/KaArr5ugrqWTKp+F0YTMTMwYDy0yH0lDeXhEoV/9JFyJsceOU6xzz7IHQhNXEpMoYw39KiZMvFLX07IjurJBNemePG48rAC62LGoAXmxYoe4nzrWjl+Kx8DXBYfekgBYr/Asw/JS4sM7R87f73f/YKGOXn31wnuN9bu3Qa9/Hg0nZbRkJ4Zy56UnG/iKt6CMI/G/u/eh7COkqC5jydeEceehXq8ux2jy4hPof9AfHAlKfPqdPRWK4bQfQvElywyPH1gfk59qSipHaNV3SNmAOtSPiJKknkIaaTKpKEeGQL7O0r4OjGBS6+6UvY+P6sx/BaAbhsUVBRWqIlGHk9CG+JsIq1Pi8wzFpQdl8VlptIDhBWV5K7riSYrWLlqkm57KKDB8sboFRGmk0AR19y4VY4vTL/qs0DK9fC4G6ppjeHP9sCx5MgtNfduJ6+g+eS20wjcgTGcRCcJsUjDET8nIIuip2wHxeyYs1alqjTeH1seT7esrNP2DHg8D0PXPVrR1AcwCbHUsGLMDuJEFnZ0ifNSE9BwBXYCxyA7NF+NESZW/27QtuWdK0pHQ0O8K6EUj83o0Iyz+OIjW1B57MvxP/414crG3Yrim6OWqrDaG9dnFFzrlQGfZqWNEuMv1rnI99Orbr1cqDMf/3V6cWgNR376iM9UGhrPW0Pes4+7tbomXSdOIgnfqUfyeJXWnSKLqvFBrLequEwYnfzVUudTIdlViRfnAopxvNj77eQ/j7X3RrbHwVakeIX2pLdH6omQ9Y+YCpOOtL4U/LRuvPduCmrVInNOdr+SBFKGIoZQMR4d6hvrf+PRULCZdK6yQ/9EX4Ccc0eUkwahcArpevxEvs1iNi5LGoSJjPXDqANvgvKLVvuSYYpW5EFmI6sAploFW6qhUa1wLUBCXiUleVL7IcJoWAbrIctSTI6VPJ8MF4N4aVdEEUX8T2phS4V3MDENrpZQHahmCsPn4Zby76ghuX88kxcU61gwNUcL7RHiiAhYsZUAMcWB54eoE8wncUKAX914tOYfyzhaV/rcA9NGMzvmRdXnyWbdAlO4t6dCn4d8tGU+8DfVqUe5A/K5rvwBuArjIrhX0nPhclY3yhzpuRIz+PaJaDNsl2iMol3zG8Deghj5vZHPywT5/104Nxo7+cYJ++Ju+UWKv9SCsh1WVvlAOvSAKqUD9DXSe3WLruXigMsB11xqAvaHyYdBWfZ0URTzict2l4hRR/E4d59zkRIy1wtvd71g16J8yTtUFWZmDBu0vvGvhc3TIoMuWVpqttFFpnSIbZS7fIdNCHNHNcRV8RRCwqgqKFqgz2aAfhmiue44yXhSlkeNLCWgQ14in3dHw0of9I/+mXAL6I++1fIA6AfhD3xPiWDL4Ejn0c5eimDASw2y9XLX2CyeILfnmym7WaF6/ChqRY/Vy0G3d9QDJRIZiF4A+atZ6/LQ3WgX0EuqaCwAUYaNiwpQG+OKeola6mFPCMaYCgoK6OhBTsVAsXnceGmWHIhVMynqIshIFYlIzqa0BHfafjGiJdqRcHhbdUNZ2yPOkBEqSgAT0//S40GsXQgikKKjG5tEZJzJkSZ8rh1CcRZElUQpGVQ51msw/5AzTCbAffbcTu09y1yYWEiutWmJZNHSdJXz3N6koqjptVaflPkgJjgKGpgoNNYfRI0EMyxs9oDEaMd1eOCAZL/OfHk2y8///EpCA/v//Dv6fWqAzU8XWbrSdhclZnH//e7PUxCa9efrPmi0c2cm0DNIYw38fCvIDPVQsQYLpzWEYrND4NQwHFNz6gxxCBnojQGxhaE8+ypoVNRWKq3Qu7UEeJa+RErhvCUhAv2+RVbwL7qQL9a7mO3tqwMA+BCE83Ls9hAb9g1tUpL78AzHIS//fJSAB/f/9FfzXG3Av/dzQLVearMpyjri2mMfwAQVv+Cypkj+gEOVlj0gCEtAfkWDlbaUEpASkBB63BCSgP26Jy+dJCUgJSAk8IglIQH9EgpW3lRKQEpASeNwSkID+uCUunyclICUgJfCIJCAB/REJVt5WSkBKQErgcUtAAvrjlrh8npSAlICUwCOSgAT0RyRYeVspASkBKYHHLQEJ6I9b4vJ5UgJSAlICj0gCEtAfkWDlbaUEpASkBB63BCSgP26Jy+dJCUgJSAk8IglIQH9EgpW3lRKQEpASeNwSkID+uCUunyclICUgJfCIJCAB/REJVt5WSkBKQErgcUtAAvrdJC525RGHUlTvwepnP+4XKp8nJSAl8N+VgAT0ewG6fjcDBdBludT/7lSRPZcSKP8SkIB+13d05x7k5f+FyhZKCUgJ/HclUD4BXdkApoRttw02/i22b9lDVpzVnd1LIlke7840d32asnN54X7n3IFd/Vs5lN8NB7XYCFnscG9IG929L2JXd3Uv87Jf89+dRrLnUgLlQwLlENCLAw13gSSkaMAdG3WHTmsWmxTrj7+B/4MJt3DvHLHbPO8Zm5iIK9cTYWpiitpVPWBtyZ2SHyPtInbbzOGO9kYEamVHexWtKYsitFakQQDXiH3njcTeluo5hRtfKoDM7/hRTFIGzkfEwsnOCtUrucHKtDQaSavsYp/DnaIjolMRE58GXzdrVPF0fKz9f7C3KK+SEvjvSqB8AbpOyxRgcvh8FPadvI5L0dkw5Zbw9bnDerO6Hgio7EJA04P+PRyVhZrqXbYNK7Z+CAhVt0rOI5BuOnIJH393AHZ2pvh0XHdU8xaApsdVA4240Fy421ZoD2JGsA0HwrDzVCyy8jTI5k7zArqdnC3RLMAFbev6wsGKiwy1b7EAEfZp2OjbJTomgJwyMtLydxOsOXwZHy7Ygjp1fDFzeHt42lsULhLFF6ocfm6M+Iw8LFx1Bn9tPoUefWvgg2dbGZxfuJoaWAQG/Vfk+iB9/u9ORtlzKYF/KoHyBejsTVpWLtaGRGDhyoMIORcBM2Nzgiv1T2NjdAhyxnuj26JVkBc0Qhst9dADWWkn6Ha8v0vkSh53h1+14wJeen8LPFw12PnFs6jm5VzshlqCvrGmCLRKJzEenKp554sNmPHTaYKjDRwdjGFaoMWt1ExUdrLEywMbYtzABrCj5aAuRaUscLxGaO8Lt57BmHG/ILB5IDbP6Y1KXBhUYqlk4I1Lz8S4uQexYlkInnk1GCsndS/W/zxtHkw0Jnc1Wgx3DJXw/k+nq7xeSuDuEig/gK6jOdbsuYqpn+zBlfhk9OpQBd3ruiODpv+fobG4eSEScyZ2Qo+2gVgfeg2RUckwMjWCubkJzMxMkJWZC19PG/QMrqRopNGkGLacvo7oyCSYWZujhb8jgv09YU4KRdFeqYVeik5A6PkY3EougAM18aZVHeDn4wpj43z8tuc8Rny0D5VczDHntY7IpOJ6IzIOVX2s0by2F+xtrRByPhpnw2N5X1c0DRTPBZIysvHngXA+IR/dG/nBw8H6Acahugi8++1ufLjqAoJ57+Hd/eBipcWe0zfxw5+XYGxegB+m9USXhupzw6/H48iNFETfSiWdYow6VezRKMCD/SXo8vh6VxiGv7EW9Rv4Y930zvBxskAWnQX7z8TgxMV4ZGVkwtnVFvX9nBDs6wyh14+dtw9LVh7F26ObYPorbRAeE49tx24gl/J5ppk/XGwsce7abZy4Go+o2FTk8X6Vve3RupYnaRo7RcpltKceQEbyEikBKQFDCZQLQFe1SxBUUzBufgh+/i0M/Z8OxBdj28FDRwtEJ6Xh9MVraFWvOjSmFuj71q8IOXwVpvbWSNMaIyclG8hMx9BngrGU9MjlmGTMWXEYS7adQSUTS6QZ5aOaSwEmPtcWPVoGwIYLQGj4TXz03T6s2RsBE2MT5HNx6FDbFTNeboNGtXywei8BcPZeWJgbo26QO86GxeJGRByc3cwx7ZVWGN6vMRb8HooJM9aiZ5f6WPF+L9hamWHz0Uj0m/Qb/CubY+UHT6KWr8cDjDoVBt8joE9bdgrP9qiFRa+1hJ2VORJSMjDi413YFHIT04cFY8wTDXD80i3MIj20+mgULAjFWXla+PvY4vXBjTCwdQBsra2whID+8ht/oX4jf2yY3gVutmbYeCIKU+bvRmJSHhwsNLiRloInu/hi9v9aw8HBHqNmbyGgh+D919rilf6NMWHBRvy85Tyat62CNVMHwJGAPn7eX1i55zKsjC2RmqFFdn4eXuxZC1MHN0YVN3u2RqWxZCT/AwwDeYmUwH1IoFwAutDixGQPPXcJr368FxE3tf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</si>
</sst>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f2d3db9ca53eaff6590b3fc3ea21a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3588647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3588648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3588649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3588650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1952839</v>
      </c>
      <c r="C15" s="6" t="s">
        <v>28</v>
      </c>
      <c r="D15" s="6" t="s">
        <v>29</v>
      </c>
      <c r="E15" s="6">
        <v>50.0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3588650</v>
      </c>
      <c r="C20" s="1" t="s">
        <v>19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2025-05-16T11:17:12+02:00</dcterms:created>
  <dcterms:modified xsi:type="dcterms:W3CDTF">2025-05-16T11:17:12+02:00</dcterms:modified>
  <dc:title>Untitled Spreadsheet</dc:title>
  <dc:description/>
  <dc:subject/>
  <cp:keywords/>
  <cp:category/>
</cp:coreProperties>
</file>