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<sst xmlns="http://schemas.openxmlformats.org/spreadsheetml/2006/main" uniqueCount="33">
  <si>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</si>
  <si>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</si>
  <si>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</si>
  <si>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 szkolenia dla doktorantów w ramach projektu w projekcie „Kuźnia kadry dydaktycznej i doktorantów Uniwersytetu Szczecińskiego”, FERS.01.05-IP.08-0155/23-00 współfinansowanym ze środków Unii Europejskiej w ramach Programu Fundusze Europejskie dla Rozwoju Społecznego 2021-2027 - potwórka</t>
  </si>
  <si>
    <t>Komentarz do całej oferty:</t>
  </si>
  <si>
    <t>LP</t>
  </si>
  <si>
    <t>Kryterium</t>
  </si>
  <si>
    <t>Opis</t>
  </si>
  <si>
    <t>Twoja propozycja/komentarz</t>
  </si>
  <si>
    <t>Doświadczenie</t>
  </si>
  <si>
    <t xml:space="preserve">	posiadanie co najmniej 5 letniego doświadczenia w pracy o charakterze edukacyjnym dla grup zorganizowanych rozumiane jako przeprowadzenie w okresie ostatnich 5 lat przed upływem terminu składania ofert, minimum 1 500 godzin łącznie zajęć warsztatowych lub szkoleń z zakresu podobnego (adekwatnego) do przedmiotu zamówienia, w tym co najmniej 1 000 godzin w języku angielskim</t>
  </si>
  <si>
    <t>Doświadczenie - artykuły naukowe</t>
  </si>
  <si>
    <t>posiadanie min. 3 zrecenzowanych i opublikowanych artykułów naukowych zbieżnych z tematyką szkolenia wydanych po 2015 r. (dowodami, na spełnienie warunku jest załączenie artykułów Oferenta).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</si>
  <si>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</si>
  <si>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</si>
  <si>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</si>
  <si>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</si>
  <si>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</si>
  <si>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</si>
  <si>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</si>
  <si>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szkoleniowej</t>
  </si>
  <si>
    <t>Szczegóły podane w zapytaniu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</si>
  <si>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</si>
  <si>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</si>
  <si>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</si>
  <si>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</si>
  <si>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</si>
  <si>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</si>
  <si>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</si>
  <si>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</si>
  <si>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FERS 0155 - zapytanie ofertowe- doktoranci - powtórka.pdf</t>
  </si>
  <si>
    <t>FERS 0155 - zal 1 do zapytania szkolenie doktoranci_ formularz - powtorka.docx</t>
  </si>
  <si>
    <t>&lt;p&gt;&lt;span id="docs-internal-guid-039d93c1-7fff-c6ca-8953-6f12cee6c1da"&gt;&lt;/span&gt;&lt;/p&gt;&lt;p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sans-serif;"&gt;W imieniu Uniwersytetu Szczecińskiego zapraszamy wszystkich solidnych wykonawców do składania ofert na usługę&amp;nbsp;&lt;/span&gt;&lt;span style="scrollbar-color: rgb(197, 208, 222) rgb(231, 236, 240); text-align: justify; font-family: Arial, sans-serif; color: black;"&gt;szkolenia dla &amp;nbsp;doktorantów&amp;nbsp;&lt;/span&gt;&lt;span style="scrollbar-color: rgb(197, 208, 222) rgb(231, 236, 240); text-align: justify; font-family: Arial, sans-serif; color: black;"&gt;podczas realizacji zdania 4 Program wsparcia dla doktorantów US w projekcie „Kuźnia kadry dydaktycznej i doktorantów Uniwersytetu Szczecińskiego”, FERS.01.05-IP.08-0155/23-00 współfinansowanym ze środków Unii Europejskiej w ramach Programu Fundusze Europejskie dla Rozwoju Społecznego 2021-2027”&lt;/span&gt;&lt;span style="scrollbar-color: rgb(197, 208, 222) rgb(231, 236, 240); text-align: justify; font-family: Arial, sans-serif; color: black;"&gt;.&lt;br style="scrollbar-color: rgb(197, 208, 222) rgb(231, 236, 240);"&gt;&lt;/span&gt;&lt;span style="scrollbar-color: rgb(197, 208, 222) rgb(231, 236, 240); font-weight: 700;"&gt;&lt;span style="scrollbar-color: rgb(197, 208, 222) rgb(231, 236, 240); font-family: Arial, sans-serif; color: black;"&gt;Przedmiot zamówienia podzielony jest na 3 (trzy) części.&amp;nbsp;&amp;nbsp;&lt;/span&gt;&lt;/span&gt;&lt;span style="scrollbar-color: rgb(197, 208, 222) rgb(231, 236, 240); font-weight: 700;"&gt;&lt;span style="scrollbar-color: rgb(197, 208, 222) rgb(231, 236, 240); font-family: Arial, sans-serif; color: black;"&gt;Każdy &amp;nbsp;wykonawca może złożyć ofertę na wybraną część lub wszystkie.&lt;/span&gt;&lt;/span&gt;&lt;/p&gt;&lt;p class="MsoNormalCxSpFirst" style="scrollbar-color: rgb(197, 208, 222) rgb(231, 236, 240); margin-bottom: 10pt; text-align: justify;"&gt;&lt;span style="scrollbar-color: rgb(197, 208, 222) rgb(231, 236, 240); font-family: Arial, sans-serif; color: black;"&gt;&lt;o:p style="scrollbar-color: rgb(197, 208, 222) rgb(231, 236, 240);"&gt;&lt;/o:p&gt;&lt;/span&gt;&lt;/p&gt;&lt;p class="MsoNormal" style="scrollbar-color: rgb(197, 208, 222) rgb(231, 236, 240); text-align: justify;"&gt;&lt;span lang="DE" style="scrollbar-color: rgb(197, 208, 222) rgb(231, 236, 240); font-size: 12pt; line-height: 18.4px; font-family: Arial, sans-serif;"&gt;&lt;o:p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10pt; font-family: &amp;quot;Trebuchet MS&amp;quot;, sans-serif;"&gt;&lt;span style="scrollbar-color: rgb(197, 208, 222) rgb(231, 236, 240); font-weight: 700;"&gt;&lt;br style="scrollbar-color: rgb(197, 208, 222) rgb(231, 236, 240);"&gt;&lt;/span&gt;&lt;/span&gt;&lt;span style="scrollbar-color: rgb(197, 208, 222) rgb(231, 236, 240); font-size: 10.5pt; font-family: Arial, sans-serif;"&gt;&lt;o:p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sans-serif;"&gt;Warunki udziału w postępowaniu, kryteria oraz szczegóły dot. sposobu złożenia oferty opisane są w załączonym ZAPYTANIU OFERTOWYM.&amp;nbsp;&amp;nbsp;&amp;nbsp;&lt;o:p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sans-serif;"&gt;Zastrzegamy, że postępowanie może zakończyć się brakiem wyboru oferty w przypadku przekroczenia szacowanych środków.&lt;o:p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sans-serif;"&gt;Zamawiający wymaga:&amp;nbsp;szczegóły w zapytaniu ofertowym.&amp;nbsp;&amp;nbsp;&lt;o:p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sans-serif;"&gt;W przypadku pytań:&amp;nbsp;&amp;nbsp;&lt;o:p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sans-serif;"&gt;- merytorycznych:&amp;nbsp;&amp;nbsp;dr hab.&amp;nbsp;&lt;/span&gt;&lt;span style="scrollbar-color: rgb(197, 208, 222) rgb(231, 236, 240); font-size: 16px;"&gt;&lt;font face="Times New Roman, serif" style="scrollbar-color: rgb(197, 208, 222) rgb(231, 236, 240);"&gt;Jarosław Korpysa, prof. US - jaroslaw.korpysa@usz.edu.pl&lt;/font&gt;&lt;/span&gt;&lt;span style="scrollbar-color: rgb(197, 208, 222) rgb(231, 236, 240); font-size: 10pt; font-family: &amp;quot;Trebuchet MS&amp;quot;, sans-serif;"&gt;&lt;br style="scrollbar-color: rgb(197, 208, 222) rgb(231, 236, 240);"&gt;&lt;br style="scrollbar-color: rgb(197, 208, 222) rgb(231, 236, 240);"&gt;&lt;/span&gt;&lt;span style="scrollbar-color: rgb(197, 208, 222) rgb(231, 236, 240); font-size: 10.5pt; font-family: Arial, sans-serif;"&gt;&lt;o:p style="scrollbar-color: rgb(197, 208, 222) rgb(231, 236, 240);"&gt;&lt;/o:p&gt;&lt;/span&gt;&lt;/p&gt;&lt;p style="scrollbar-color: rgb(197, 208, 222) rgb(231, 236, 240); margin: 0cm 0cm 0.0001pt;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11pt; font-family: Calibri, sans-serif;"&gt;-&amp;nbsp; związanych z obsługą platformy,&amp;nbsp;proszę o kontakt z Centrum Wsparcia Klienta platformy zakupowej Open Nexus pod nr&amp;nbsp;22 101 02 02, czynnym od poniedziałku do piątku w godzinach&amp;nbsp;7:00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</si>
</sst>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c35f76168894d498c85544c84d1e27d.pdf" TargetMode="External"/><Relationship Id="rId_hyperlink_2" Type="http://schemas.openxmlformats.org/officeDocument/2006/relationships/hyperlink" Target="https://wwraz.platformazakupowa.pl/file/get_new/1b9276ec81da885477459e3069f4ec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3589267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1953101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1100759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1100759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2025-05-01T01:40:28+02:00</dcterms:created>
  <dcterms:modified xsi:type="dcterms:W3CDTF">2025-05-01T01:40:28+02:00</dcterms:modified>
  <dc:title>Untitled Spreadsheet</dc:title>
  <dc:description/>
  <dc:subject/>
  <cp:keywords/>
  <cp:category/>
</cp:coreProperties>
</file>