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<sst xmlns="http://schemas.openxmlformats.org/spreadsheetml/2006/main" uniqueCount="41">
  <si>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</si>
  <si>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</si>
  <si>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</si>
  <si>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Realizacja filmu promującego wydarzenie oraz tematykę dziedzictwa kulturowego i kulinarnego wsi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</si>
  <si>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</si>
  <si>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</si>
  <si>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</si>
  <si>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</si>
  <si>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</si>
  <si>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</si>
  <si>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</si>
  <si>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</si>
  <si>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</si>
  <si>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</si>
  <si>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Montaż i post produkcja najpóźniej 30 dni od zakończenia nagrań. Przekazanie gotowego materiału: najpóźniej 15 dni po zakończeniu post produkcji. Proszę potwierdzić wpisując "Akceptuję"</t>
  </si>
  <si>
    <t>Dodatkowe koszty</t>
  </si>
  <si>
    <t>Wszelkie dodatkowe koszty, w tym koszty transportu, po stronie wykonawcy. Proszę potwierdzić wpisując "Akceptuję"</t>
  </si>
  <si>
    <t>Doświadczenie</t>
  </si>
  <si>
    <t>Minimum 5 udokumentowanych realizacji filmowych, wykonanych w ciągu 3 ostatnich lat.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</si>
  <si>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</si>
  <si>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</si>
  <si>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</si>
  <si>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</si>
  <si>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</si>
  <si>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</si>
  <si>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</si>
  <si>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Realizacja filmu promującego wydarzenie oraz tematykę dziedzictwa kulturowego i kulinarnego wsi</t>
  </si>
  <si>
    <t>Opis zamówienia znajduje się w załączniku: "Zaproszenie do złożenia oferty cenowej".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</si>
  <si>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</si>
  <si>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</si>
  <si>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</si>
  <si>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</si>
  <si>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</si>
  <si>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</si>
  <si>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</si>
  <si>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</si>
  <si>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cenowej.pdf</t>
  </si>
  <si>
    <t>Kaluzula informacyjna RODO załącznik nr  3.pdf</t>
  </si>
  <si>
    <t>załącznik nr 1 Kalkulacja cenowa.docx</t>
  </si>
  <si>
    <t>załącznik nr 2 oświadczenie.pdf</t>
  </si>
  <si>
    <t>&lt;p&gt;&lt;span id="docs-internal-guid-039d93c1-7fff-c6ca-8953-6f12cee6c1da"&gt;&lt;/span&gt;&lt;/p&gt;&lt;p class="MsoNormal" style="text-align:justify"&gt;&lt;span lang="X-NONE" style="font-family:&amp;quot;Calibri&amp;quot;,sans-serif;mso-ansi-language:X-NONE"&gt;&lt;strong&gt;Szanowni Państwo,&lt;/strong&gt;&lt;/span&gt;&lt;/p&gt;&lt;p class="MsoNormal" style="text-align:justify"&gt;&lt;strong&gt;&lt;span lang="X-NONE" style="font-family:&amp;quot;Calibri&amp;quot;,sans-serif;mso-ansi-language:X-NONE"&gt;Dolnośląski
Ośrodek Doradztwa Rolniczego &lt;/span&gt;&lt;span style="font-family:&amp;quot;Calibri&amp;quot;,sans-serif"&gt;z
siedzibą&lt;/span&gt;&lt;span lang="X-NONE" style="font-family:&amp;quot;Calibri&amp;quot;,sans-serif;
mso-ansi-language:X-NONE"&gt; we Wrocławiu zaprasza do złożenia oferty cenowej na realizację filmu
promującego wydarzenie oraz tematykę dziedzictwa kulturowego i kulinarnego wsi,
który zostanie utworzony w oparciu o trzydniowy wyjazd studyjny do województwa
małopolskiego &lt;/span&gt;&lt;span style="font-family:&amp;quot;Calibri&amp;quot;,sans-serif;mso-bidi-font-weight:bold"&gt;pn.
„Dziedzictwo kulturowe i tradycje kulinarne polskiej wsi”, organizowany &lt;/span&gt;&lt;span style="font-family:&amp;quot;Calibri&amp;quot;,sans-serif"&gt;w drugiej połowie maja 2025 r.&lt;/span&gt;&lt;span style="font-family:&amp;quot;Calibri&amp;quot;,sans-serif;
mso-bidi-font-weight:bold"&gt; &lt;o:p&gt;&lt;/o:p&gt;&lt;/span&gt;&lt;/strong&gt;&lt;/p&gt;&lt;p dir="ltr" style="line-height:1.38;margin-top:0pt;margin-bottom:0pt;"&gt;
&lt;/p&gt;&lt;p class="MsoNormal" style="text-align:justify"&gt;&lt;span style="font-family:&amp;quot;Calibri&amp;quot;,sans-serif"&gt;&lt;strong&gt;Operacja
współfinansowana ze środków Unii Europejskiej w ramach Schematu II Pomocy
Technicznej „Krajowa Sieć Obszarów Wiejskich+” Planu Strategicznego dla
Wspólnej Polityki Rolnej na lata 2023-2027. Operacja opracowana przez
Dolnośląski Ośrodek Doradztwa Rolniczego z siedzibą we Wrocławiu w ramach
operacji do realizacji w Planie operacyjnym KSOW+ na 2025 r. Instytucja
Zarządzająca Planem Strategicznym dla Wspólnej Polityki Rolnej na lata
2023-2027 – Minister Rolnictwa i Rozwoju Wsi.&lt;/strong&gt;&lt;o:p&gt;&lt;/o:p&gt;&lt;/span&gt;&lt;/p&gt;&lt;p class="MsoNormal" style="text-align:justify"&gt;&lt;span style="font-family:&amp;quot;Calibri&amp;quot;,sans-serif"&gt;Integralną
częścią oferty jest:&amp;nbsp;&lt;/span&gt;&lt;/p&gt;&lt;p class="MsoNormal" style="text-align:justify"&gt;&lt;span style="font-family:&amp;quot;Calibri&amp;quot;,sans-serif"&gt;&lt;strong&gt;1) portfolio osoby lub osób realizujących reportaż.
Linki do portfolio należy przesłać jako dodatkowy załącznik w formie
umożliwiającej ich otwarcie.&lt;/strong&gt;&lt;o:p&gt;&lt;/o:p&gt;&lt;/span&gt;&lt;/p&gt;&lt;p class="MsoNormal" style="text-align:justify"&gt;&lt;span style="font-family:&amp;quot;Calibri&amp;quot;,sans-serif"&gt;&lt;strong&gt;2) załącznik nr 1&amp;nbsp;&lt;/strong&gt;&lt;/span&gt;&lt;/p&gt;&lt;p class="MsoNormal" style="text-align:justify"&gt;&lt;span style="font-family:&amp;quot;Calibri&amp;quot;,sans-serif"&gt;&lt;strong&gt;3) załącznik nr 2&lt;/strong&gt;&lt;/span&gt;&lt;/p&gt;&lt;p&gt;Szczegółowy opis przedmiotu zamówienia znajduje się w załączniku: "Zaproszenie do złożenia oferty cenowej".&lt;/p&gt;&lt;br&gt;&lt;p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&lt;/span&gt;&lt;span style="font-family: Calibri, sans-serif; text-align: justify;"&gt;Katarzyna Cymbała,&lt;/span&gt;&lt;strong&gt; &lt;/strong&gt;&lt;span style="font-family: Calibri, sans-serif; text-align: justify;"&gt;tel. 71/339-80-21 wew. 152,&amp;nbsp;&lt;/span&gt;&lt;a href="mailto:katarzyna.cymbala@dodr.pl" style="font-family: Calibri, sans-serif; font-size: 12pt; background-color: rgb(255, 255, 255);"&gt;katarzyna.cymbala@dodr.pl&lt;/a&gt;&lt;span style="font-family: Calibri, sans-serif; font-size: 12pt;"&gt;&amp;nbsp;&lt;/span&gt;&lt;span style="font-family: Calibri, sans-serif; text-align: justify;"&gt;&amp;nbsp; &amp;nbsp; &amp;nbsp; &amp;nbsp; &amp;nbsp; &amp;nbsp; &amp;nbsp; &amp;nbsp; &amp;nbsp; &amp;nbsp; &amp;nbsp; &amp;nbsp; &amp;nbsp;&lt;/span&gt;&lt;/p&gt;&lt;p class="MsoNormal" style="text-align:justify"&gt;&lt;span style="font-family:&amp;quot;Calibri&amp;quot;,sans-serif;
mso-bidi-font-family:&amp;quot;Times New Roman&amp;quot;"&gt;&lt;o:p&gt;&lt;/o:p&gt;&lt;/span&gt;&lt;/p&gt;&lt;p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</si>
</sst>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16207877b9e4d41889726f8b25ffa24.pdf" TargetMode="External"/><Relationship Id="rId_hyperlink_2" Type="http://schemas.openxmlformats.org/officeDocument/2006/relationships/hyperlink" Target="https://wwraz.platformazakupowa.pl/file/get_new/e56f01dae6f6c0e325ab8c938b58e024.pdf" TargetMode="External"/><Relationship Id="rId_hyperlink_3" Type="http://schemas.openxmlformats.org/officeDocument/2006/relationships/hyperlink" Target="https://wwraz.platformazakupowa.pl/file/get_new/a9cded5b454ec2bddfb37175c129c7c3.docx" TargetMode="External"/><Relationship Id="rId_hyperlink_4" Type="http://schemas.openxmlformats.org/officeDocument/2006/relationships/hyperlink" Target="https://wwraz.platformazakupowa.pl/file/get_new/48b23013b8eb8dfa68ced214df97b3a5.pdf" TargetMode="External"/><Relationship Id="rId_hyperlink_5" Type="http://schemas.openxmlformats.org/officeDocument/2006/relationships/hyperlink" Target="https://wwraz.platformazakupowa.pl/file/get_new/d73855f551a40af2f3b888addf37d3f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1101458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3591687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3591689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3591690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3591691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3591749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1954108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1101458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1954108</v>
      </c>
      <c r="C20" s="1" t="s">
        <v>26</v>
      </c>
      <c r="D20" s="16" t="s">
        <v>37</v>
      </c>
      <c r="E20" s="16"/>
    </row>
    <row r="21" spans="1:27">
      <c r="A21" s="1">
        <v>3</v>
      </c>
      <c r="B21" s="1">
        <v>1954108</v>
      </c>
      <c r="C21" s="1" t="s">
        <v>26</v>
      </c>
      <c r="D21" s="16" t="s">
        <v>38</v>
      </c>
      <c r="E21" s="16"/>
    </row>
    <row r="22" spans="1:27">
      <c r="A22" s="1">
        <v>4</v>
      </c>
      <c r="B22" s="1">
        <v>1954108</v>
      </c>
      <c r="C22" s="1" t="s">
        <v>26</v>
      </c>
      <c r="D22" s="16" t="s">
        <v>39</v>
      </c>
      <c r="E22" s="16"/>
    </row>
    <row r="23" spans="1:27">
      <c r="A23" s="1">
        <v>5</v>
      </c>
      <c r="B23" s="1">
        <v>1954108</v>
      </c>
      <c r="C23" s="1" t="s">
        <v>26</v>
      </c>
      <c r="D23" s="16" t="s">
        <v>36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2025-04-29T22:51:42+02:00</dcterms:created>
  <dcterms:modified xsi:type="dcterms:W3CDTF">2025-04-29T22:51:42+02:00</dcterms:modified>
  <dc:title>Untitled Spreadsheet</dc:title>
  <dc:description/>
  <dc:subject/>
  <cp:keywords/>
  <cp:category/>
</cp:coreProperties>
</file>