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<sst xmlns="http://schemas.openxmlformats.org/spreadsheetml/2006/main" uniqueCount="28">
  <si>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</si>
  <si>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</si>
  <si>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</si>
  <si>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  Przedmiotem zamówienia jest dwukrotna konserwacja  rowu R-R  w korycie „Starego Sanu” na odcinku 1 110 m w m. Jarosław Obręb 3 działka nr 195/3 w km 2+200-2+300, działki nr 195/1, 1188 w km 3+280-4+310 oraz rowów bocznych R-1 w km 0+000-0+260, R-2 w km 0+000-0+260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</si>
  <si>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</si>
  <si>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</si>
  <si>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</si>
  <si>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</si>
  <si>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</si>
  <si>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</si>
  <si>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</si>
  <si>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</si>
  <si>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</si>
  <si>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</si>
  <si>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</si>
  <si>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</si>
  <si>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 rowu R-R  w korycie „Starego Sanu”</t>
  </si>
  <si>
    <t>konserwacja  rowu R-R  w korycie „Starego Sanu”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</si>
  <si>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</si>
  <si>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</si>
  <si>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</si>
  <si>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</si>
  <si>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</si>
  <si>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</si>
  <si>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</si>
  <si>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</si>
  <si>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bieżąca konserwacja-Stary San.docx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</si>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</sst>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e8aa4a1dc91341734884bd4c98c1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1954386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1101631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2025-05-11T07:31:28+02:00</dcterms:created>
  <dcterms:modified xsi:type="dcterms:W3CDTF">2025-05-11T07:31:28+02:00</dcterms:modified>
  <dc:title>Untitled Spreadsheet</dc:title>
  <dc:description/>
  <dc:subject/>
  <cp:keywords/>
  <cp:category/>
</cp:coreProperties>
</file>