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<sst xmlns="http://schemas.openxmlformats.org/spreadsheetml/2006/main" uniqueCount="39">
  <si>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</si>
  <si>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</si>
  <si>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</si>
  <si>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Części do broni: karabinek G-36 kal. 5,56mm, pistolet maszynowy MP-5 kal. 9mm,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</si>
  <si>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</si>
  <si>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</si>
  <si>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</si>
  <si>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</si>
  <si>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</si>
  <si>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</si>
  <si>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</si>
  <si>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</si>
  <si>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</si>
  <si>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</si>
  <si>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 w zakresie przeciwdziałania wspieraniu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</si>
  <si>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</si>
  <si>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</si>
  <si>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</si>
  <si>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</si>
  <si>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</si>
  <si>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</si>
  <si>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</si>
  <si>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Części do broni: karabinek G-36 kal. 5,56mm, pistolet maszynowy MP-5 kal. 9mm</t>
  </si>
  <si>
    <t>wg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</si>
  <si>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</si>
  <si>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</si>
  <si>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</si>
  <si>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</si>
  <si>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</si>
  <si>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</si>
  <si>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</si>
  <si>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</si>
  <si>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</si>
  <si>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</si>
  <si>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  w zakresie przeciwdziałania wspieraniu agresji na Ukrainę.DOCX</t>
  </si>
  <si>
    <t>Załącznik nr 1 Wykaz części karabink G-36kal. 5,56mm KWP w Bydgoszczy  2025 04 29.xlsx</t>
  </si>
  <si>
    <t>Załącznik nr 2 Wykaz części pistolet maszynowy MP-5 kal. 9mm KWP w Bydgoszczy  2025 04 29.xlsx</t>
  </si>
  <si>
    <t>Załącznik warunki płatności i dostawa części do broni karabinek G-36 kal. 5,56mm, pistolet maszynowy MP-5 kal. 9mm, 2025 04 29.doc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</si>
  <si>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class="MsoNormal" style="color: rgb(0, 0, 0); font-family: &amp;quot;Open Sans&amp;quot;, sans-serif;"&gt;&lt;font color="#666666" style="box-sizing: inherit;"&gt;- Zamawiający przewiduje możliwość unieważnienia postępowania w przypadku kiedy oferta Wykonawcy przewyższa środki finansowe przeznaczone na realizację usługi oraz jeżeli środki, które Zamawiający zamierzał przeznaczyć na sfinansowanie całości lub części zamówienia nie zostały mu przyznane.&lt;br&gt;&lt;/font&gt;&lt;/p&gt;&lt;p class="MsoNormal" style="color: rgb(0, 0, 0); font-family: &amp;quot;Open Sans&amp;quot;, sans-serif;"&gt;&lt;font color="#666666" style="box-sizing: inherit;"&gt;&lt;o:p&gt;&lt;/o:p&gt;&lt;/font&gt;&lt;/p&gt;&lt;p class="MsoNormal" style="color: rgb(0, 0, 0); font-family: &amp;quot;Open Sans&amp;quot;, sans-serif;"&gt;&lt;span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sans-serif;"&gt;:&lt;/span&gt;&lt;br&gt;&lt;/p&gt;&lt;/div&gt;&lt;div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</si>
</sst>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f26b5d91d2754817e6a830bba8ea31b.doc" TargetMode="External"/><Relationship Id="rId_hyperlink_2" Type="http://schemas.openxmlformats.org/officeDocument/2006/relationships/hyperlink" Target="https://wwraz.platformazakupowa.pl/file/get_new/be08a3af8230822c37db86779a08994c.docx" TargetMode="External"/><Relationship Id="rId_hyperlink_3" Type="http://schemas.openxmlformats.org/officeDocument/2006/relationships/hyperlink" Target="https://wwraz.platformazakupowa.pl/file/get_new/0c8c1a4443192c96e18ba6f863ca7ed8.DOCX" TargetMode="External"/><Relationship Id="rId_hyperlink_4" Type="http://schemas.openxmlformats.org/officeDocument/2006/relationships/hyperlink" Target="https://wwraz.platformazakupowa.pl/file/get_new/2b9cd809aad92bb9af633f4cbad5fe54.xlsx" TargetMode="External"/><Relationship Id="rId_hyperlink_5" Type="http://schemas.openxmlformats.org/officeDocument/2006/relationships/hyperlink" Target="https://wwraz.platformazakupowa.pl/file/get_new/8aa37ce3acc06f4f5d59941a2506b6a4.xlsx" TargetMode="External"/><Relationship Id="rId_hyperlink_6" Type="http://schemas.openxmlformats.org/officeDocument/2006/relationships/hyperlink" Target="https://wwraz.platformazakupowa.pl/file/get_new/1ae1ada1853d22c5e53a55bb7e659cc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3596925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1956317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1102931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1102931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3596925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1956317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1956317</v>
      </c>
      <c r="C21" s="1" t="s">
        <v>22</v>
      </c>
      <c r="D21" s="16" t="s">
        <v>36</v>
      </c>
      <c r="E21" s="16"/>
    </row>
    <row r="22" spans="1:27">
      <c r="A22" s="1">
        <v>6</v>
      </c>
      <c r="B22" s="1">
        <v>1956317</v>
      </c>
      <c r="C22" s="1" t="s">
        <v>22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2025-05-04T07:14:55+02:00</dcterms:created>
  <dcterms:modified xsi:type="dcterms:W3CDTF">2025-05-04T07:14:55+02:00</dcterms:modified>
  <dc:title>Untitled Spreadsheet</dc:title>
  <dc:description/>
  <dc:subject/>
  <cp:keywords/>
  <cp:category/>
</cp:coreProperties>
</file>