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<sst xmlns="http://schemas.openxmlformats.org/spreadsheetml/2006/main" uniqueCount="46">
  <si>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</si>
  <si>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</si>
  <si>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</si>
  <si>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osłony pierścieni, osłony dyszy, elektrod, drutu spawalniczego i dyfuzorów plazmowych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</si>
  <si>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</si>
  <si>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</si>
  <si>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</si>
  <si>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</si>
  <si>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</si>
  <si>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</si>
  <si>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</si>
  <si>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</si>
  <si>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</si>
  <si>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</si>
  <si>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</si>
  <si>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</si>
  <si>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</si>
  <si>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</si>
  <si>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</si>
  <si>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</si>
  <si>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</si>
  <si>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</si>
  <si>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</si>
  <si>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</si>
  <si>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Osłona dyszy Spartus SP120H</t>
  </si>
  <si>
    <t>szt.</t>
  </si>
  <si>
    <t>23%</t>
  </si>
  <si>
    <t>PLN</t>
  </si>
  <si>
    <t>Pierścień zawirowujący Spartus SP120H</t>
  </si>
  <si>
    <t>Płoza dystansowa (dwa groty) Spartus SP120H</t>
  </si>
  <si>
    <t>Sprężyna dystansowa Spartus SP120H</t>
  </si>
  <si>
    <t>Dyfuzor plazmy Spartus SP120H</t>
  </si>
  <si>
    <t>Dysza plazmy fi 1,1 Spartus SP120H</t>
  </si>
  <si>
    <t>Dysza plazmy fi 1,6 Spartus SP120H</t>
  </si>
  <si>
    <t>Dysza plazmy fi. 1,35 Spartus SP120H</t>
  </si>
  <si>
    <t>Elektroda plazmowa Spartus SP120H</t>
  </si>
  <si>
    <t>Izolator Spartus SP120H</t>
  </si>
  <si>
    <t>Drut MIG fi 1.0 AlMg5 2Kg</t>
  </si>
  <si>
    <t>Drut spawalniczy SG-2 fi 0,8 5kg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</si>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</sst>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54bb6ec7c296d9f129429b06b546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1956356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1956360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1956361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1956381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1956382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1956383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1956384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1956385</v>
      </c>
      <c r="C20" s="6" t="s">
        <v>34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1956386</v>
      </c>
      <c r="C21" s="6" t="s">
        <v>35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1956387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1956388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1956389</v>
      </c>
      <c r="C24" s="6" t="s">
        <v>38</v>
      </c>
      <c r="D24" s="6"/>
      <c r="E24" s="6">
        <v>5.0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1102966</v>
      </c>
      <c r="C29" s="1" t="s">
        <v>43</v>
      </c>
      <c r="D29" s="16" t="s">
        <v>44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2025-04-30T05:27:30+02:00</dcterms:created>
  <dcterms:modified xsi:type="dcterms:W3CDTF">2025-04-30T05:27:30+02:00</dcterms:modified>
  <dc:title>Untitled Spreadsheet</dc:title>
  <dc:description/>
  <dc:subject/>
  <cp:keywords/>
  <cp:category/>
</cp:coreProperties>
</file>