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<sst xmlns="http://schemas.openxmlformats.org/spreadsheetml/2006/main" uniqueCount="53">
  <si>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</si>
  <si>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</si>
  <si>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</si>
  <si>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chemii budowlanej-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</si>
  <si>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</si>
  <si>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</si>
  <si>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</si>
  <si>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</si>
  <si>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</si>
  <si>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</si>
  <si>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</si>
  <si>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</si>
  <si>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</si>
  <si>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</si>
  <si>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</si>
  <si>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</si>
  <si>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</si>
  <si>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</si>
  <si>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</si>
  <si>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</si>
  <si>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</si>
  <si>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</si>
  <si>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</si>
  <si>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</si>
  <si>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</si>
  <si>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- 5 000,00 zł</t>
  </si>
  <si>
    <t>Wymagane dokumenty- Karty charakterystyki</t>
  </si>
  <si>
    <t xml:space="preserve">Karty charakterystyki w języku polskim, zebrane w jednym pliku i ponumerowane zgodnie ze specyfikacją w
(Załączniku nr 1 do "Zapytania ofertowego" - Formularzu opisowo-cenowym). </t>
  </si>
  <si>
    <t>Wymagane dokumenty- Deklaracje właściwości użytkowych</t>
  </si>
  <si>
    <t xml:space="preserve">Deklaracje właściwości użytkowych - dotyczy pozycji asortymentowych nr: 8,9,10 i 11, zgodnie ze specyfikacją w
(Załączniku nr 1 do "Zapytania ofertowego" - Formularzu opisowo-cenowym). 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</si>
  <si>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</si>
  <si>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</si>
  <si>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</si>
  <si>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</si>
  <si>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</si>
  <si>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</si>
  <si>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</si>
  <si>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</si>
  <si>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</si>
  <si>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</si>
  <si>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</si>
  <si>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</si>
  <si>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</si>
  <si>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</si>
  <si>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</si>
  <si>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</si>
  <si>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</si>
  <si>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 Formularz opisowo-cenowy.xlsx</t>
  </si>
  <si>
    <t>Załącznik nr 2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</si>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</sst>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86eaa2751934e7d8191ac8fa1ad3ee.xlsx" TargetMode="External"/><Relationship Id="rId_hyperlink_2" Type="http://schemas.openxmlformats.org/officeDocument/2006/relationships/hyperlink" Target="https://wwraz.platformazakupowa.pl/file/get_new/36171af13546998021adb2745709ed3b.pdf" TargetMode="External"/><Relationship Id="rId_hyperlink_3" Type="http://schemas.openxmlformats.org/officeDocument/2006/relationships/hyperlink" Target="https://wwraz.platformazakupowa.pl/file/get_new/78249756483eaa240c4404b4384c0629.pdf" TargetMode="External"/><Relationship Id="rId_hyperlink_4" Type="http://schemas.openxmlformats.org/officeDocument/2006/relationships/hyperlink" Target="https://wwraz.platformazakupowa.pl/file/get_new/8743dc769bc7f49e3e8c3b1901665a79.pdf" TargetMode="External"/><Relationship Id="rId_hyperlink_5" Type="http://schemas.openxmlformats.org/officeDocument/2006/relationships/hyperlink" Target="https://wwraz.platformazakupowa.pl/file/get_new/ace082b3e56dbcbef48752f6fb9f71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3602053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3602054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3602055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3602056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3602057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3607172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1959625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1104406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1104406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1104406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1104406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1104406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2025-05-22T20:27:57+02:00</dcterms:created>
  <dcterms:modified xsi:type="dcterms:W3CDTF">2025-05-22T20:27:57+02:00</dcterms:modified>
  <dc:title>Untitled Spreadsheet</dc:title>
  <dc:description/>
  <dc:subject/>
  <cp:keywords/>
  <cp:category/>
</cp:coreProperties>
</file>