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<sst xmlns="http://schemas.openxmlformats.org/spreadsheetml/2006/main" uniqueCount="43">
  <si>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</si>
  <si>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</si>
  <si>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</si>
  <si>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Przeglądy i naprawy bieżące sprzętu pożarniczego (Naprawa i przegląd zabudowy strażackiej samochodu SCANIA P360 4x4, rok produkcji 2015)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</si>
  <si>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</si>
  <si>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</si>
  <si>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</si>
  <si>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</si>
  <si>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</si>
  <si>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</si>
  <si>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</si>
  <si>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</si>
  <si>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</si>
  <si>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</si>
  <si>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13 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</si>
  <si>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</si>
  <si>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</si>
  <si>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Kary umowne </t>
  </si>
  <si>
    <t>Proszę potwierdzić wpisując "Akceptuję"</t>
  </si>
  <si>
    <t xml:space="preserve">Klauzula RODO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</si>
  <si>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</si>
  <si>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</si>
  <si>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</si>
  <si>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</si>
  <si>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</si>
  <si>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</si>
  <si>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</si>
  <si>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zabudowy strażackiej samochodu SCANIA P360 4x4 </t>
  </si>
  <si>
    <t xml:space="preserve">Naprawa zabudowy strażackiej samochodu SCANIA P360 4x4 zgodnie z zał. nr 1. </t>
  </si>
  <si>
    <t>szt.</t>
  </si>
  <si>
    <t>23%</t>
  </si>
  <si>
    <t>PLN</t>
  </si>
  <si>
    <t xml:space="preserve">Przegląd agregatu prądotwórczego ENDERESS rok produkcji 2015  </t>
  </si>
  <si>
    <t xml:space="preserve">Przegląd agregatu prądotwórczego ENDERESS rok produkcji 2015 zgodnie z zał. 1 </t>
  </si>
  <si>
    <t>Razem:</t>
  </si>
  <si>
    <t>Załączniki do postępowania</t>
  </si>
  <si>
    <t>Źródło</t>
  </si>
  <si>
    <t>Nazwa załącznika</t>
  </si>
  <si>
    <t>Kary umowne.pdf</t>
  </si>
  <si>
    <t>RODO .pdf</t>
  </si>
  <si>
    <t>Zał. nr 1 Opis przedmiotu zamówienia 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</si>
  <si>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</si>
  <si>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261 312 856&amp;nbsp;&lt;/span&gt;&lt;/p&gt;&lt;p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</si>
</sst>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41e2a5315255518a68e6f0bb81b4a37.pdf" TargetMode="External"/><Relationship Id="rId_hyperlink_2" Type="http://schemas.openxmlformats.org/officeDocument/2006/relationships/hyperlink" Target="https://wwraz.platformazakupowa.pl/file/get_new/17adc2ec67d4782914bd5a76071bd1ab.pdf" TargetMode="External"/><Relationship Id="rId_hyperlink_3" Type="http://schemas.openxmlformats.org/officeDocument/2006/relationships/hyperlink" Target="https://wwraz.platformazakupowa.pl/file/get_new/7be7122a3b44e00d755c21c3b5cbf0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3604347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3604349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3604350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3604351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3604352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3604353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1961124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1961125</v>
      </c>
      <c r="C16" s="6" t="s">
        <v>32</v>
      </c>
      <c r="D16" s="6" t="s">
        <v>33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3604352</v>
      </c>
      <c r="C21" s="1" t="s">
        <v>17</v>
      </c>
      <c r="D21" s="16" t="s">
        <v>38</v>
      </c>
      <c r="E21" s="16"/>
    </row>
    <row r="22" spans="1:27">
      <c r="A22" s="1">
        <v>2</v>
      </c>
      <c r="B22" s="1">
        <v>3604353</v>
      </c>
      <c r="C22" s="1" t="s">
        <v>19</v>
      </c>
      <c r="D22" s="16" t="s">
        <v>39</v>
      </c>
      <c r="E22" s="16"/>
    </row>
    <row r="23" spans="1:27">
      <c r="A23" s="1">
        <v>3</v>
      </c>
      <c r="B23" s="1">
        <v>1961124</v>
      </c>
      <c r="C23" s="1" t="s">
        <v>27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2025-05-24T09:36:41+02:00</dcterms:created>
  <dcterms:modified xsi:type="dcterms:W3CDTF">2025-05-24T09:36:41+02:00</dcterms:modified>
  <dc:title>Untitled Spreadsheet</dc:title>
  <dc:description/>
  <dc:subject/>
  <cp:keywords/>
  <cp:category/>
</cp:coreProperties>
</file>