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<sst xmlns="http://schemas.openxmlformats.org/spreadsheetml/2006/main" uniqueCount="41">
  <si>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</si>
  <si>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</si>
  <si>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</si>
  <si>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Legalizacja wag precyzyjnych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</si>
  <si>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</si>
  <si>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</si>
  <si>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</si>
  <si>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</si>
  <si>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</si>
  <si>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</si>
  <si>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</si>
  <si>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</si>
  <si>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</si>
  <si>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</si>
  <si>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</si>
  <si>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</si>
  <si>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</si>
  <si>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</si>
  <si>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</si>
  <si>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</si>
  <si>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</si>
  <si>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</si>
  <si>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wagi Radwag WPS 600/C/2 nr. ser. 240412/08</t>
  </si>
  <si>
    <t>Opis przedmiotu zamówienia w załączniku.</t>
  </si>
  <si>
    <t>szt.</t>
  </si>
  <si>
    <t>23%</t>
  </si>
  <si>
    <t>PLN</t>
  </si>
  <si>
    <t>Legalizacja wagi Radwag WPS 600/C/2 nr ser. 121370/04</t>
  </si>
  <si>
    <t>Legalizacja wagi Radwag WLC 30/F1/R nr ser. 703772</t>
  </si>
  <si>
    <t>Legalizacja wagi Radwag WPS 600/C/2 nr ser. 121365/04</t>
  </si>
  <si>
    <t>Legalizacja wagi Radwag WLC 0,6/A1/C2 nr ser. 469035</t>
  </si>
  <si>
    <t>Legalizacja wagi Radwag PS 600 R2 nr ser. 595902</t>
  </si>
  <si>
    <t>Legalizacja wagi Radwag WPS 600/C/2 nr ser. 121346/04</t>
  </si>
  <si>
    <t>Legalizacja wagi Radwag WPS 600/C/2 nr ser. 207242/07</t>
  </si>
  <si>
    <t>Razem:</t>
  </si>
  <si>
    <t>Załączniki do postępowania</t>
  </si>
  <si>
    <t>Źródło</t>
  </si>
  <si>
    <t>Nazwa załącznika</t>
  </si>
  <si>
    <t>Warunki postępowania</t>
  </si>
  <si>
    <t>opz (8).pdf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</si>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</sst>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959fd63d64c5439e33fb921e7b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1962782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1962783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1962784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1962785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1962786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1962787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1962788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1105878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2025-05-16T17:41:33+02:00</dcterms:created>
  <dcterms:modified xsi:type="dcterms:W3CDTF">2025-05-16T17:41:33+02:00</dcterms:modified>
  <dc:title>Untitled Spreadsheet</dc:title>
  <dc:description/>
  <dc:subject/>
  <cp:keywords/>
  <cp:category/>
</cp:coreProperties>
</file>