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<sst xmlns="http://schemas.openxmlformats.org/spreadsheetml/2006/main" uniqueCount="37">
  <si>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</si>
  <si>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</si>
  <si>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</si>
  <si>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Renowacja wielofunkcyjnych boisk sportowych na Osiedlu Akademickim Uniwersytetu Łódzkiego przy ul. Strajku Łódzkich Studentów 1981 r.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</si>
  <si>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</si>
  <si>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</si>
  <si>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</si>
  <si>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</si>
  <si>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</si>
  <si>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</si>
  <si>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</si>
  <si>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</si>
  <si>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</si>
  <si>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</si>
  <si>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</si>
  <si>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</si>
  <si>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</si>
  <si>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</si>
  <si>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</si>
  <si>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</si>
  <si>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</si>
  <si>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</si>
  <si>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</si>
  <si>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</si>
  <si>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</si>
  <si>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</si>
  <si>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</si>
  <si>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</si>
  <si>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</si>
  <si>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</si>
  <si>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</si>
  <si>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</si>
  <si>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3_Projekt umowy.docx</t>
  </si>
  <si>
    <t>Zał. nr 2_Formularz oferty.docx</t>
  </si>
  <si>
    <t>Zał. nr 1_Dokumentacja projektowa.zip</t>
  </si>
  <si>
    <t>Zapytanie ofertowe_Renowacja boisk.docx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</si>
  <si>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style="scrollbar-color: rgb(197, 208, 222) rgb(231, 236, 240); font-weight: 700; color: rgb(0, 0, 0); font-family: &amp;quot;Helvetica Neue&amp;quot;, sans-serif; font-size: 14.6667px; white-space-collapse: preserve;"&gt;&lt;span style="scrollbar-color: rgb(197, 208, 222) rgb(231, 236, 240); font-size: 11pt; line-height: 15.6933px; font-family: Calibri, sans-serif;"&gt;Przedmiotem zamówienia jest&lt;/span&gt;&lt;span style="scrollbar-color: rgb(197, 208, 222) rgb(231, 236, 240); font-size: 11pt; line-height: 15.6933px; font-family: Calibri, sans-serif;"&gt; usługa renowacji trzech boisk przeznaczonych dla pięciu dyscyplin sportowych (piłka ręczna/tenis, koszykówka, siatkówka/badminton) na Osiedlu Akademickim Uniwersytetu Łódzkiego&lt;/span&gt;&lt;span style="scrollbar-color: rgb(197, 208, 222) rgb(231, 236, 240); font-size: 12pt; line-height: 17.12px; font-family: Calibri, sans-serif;"&gt; przy ul. Strajku Łódzkich Studentów 1981 r. w Łodzi.&lt;/span&gt;&lt;/span&gt;&lt;span style="background-color: transparent; color: rgb(0, 0, 0); font-family: &amp;quot;Helvetica Neue&amp;quot;, sans-serif; font-size: 11pt; white-space-collapse: preserve;"&gt;&lt;/span&gt;&lt;/p&gt;&lt;p dir="ltr" style="line-height:1.38;margin-top:0pt;margin-bottom:0pt;"&gt;&lt;span style="scrollbar-color: rgb(197, 208, 222) rgb(231, 236, 240); font-weight: 700; color: rgb(0, 0, 0); font-family: &amp;quot;Helvetica Neue&amp;quot;, sans-serif; font-size: 14.6667px; white-space-collapse: preserve;"&gt;&lt;span style="scrollbar-color: rgb(197, 208, 222) rgb(231, 236, 240); font-size: 12pt; line-height: 17.12px; font-family: Calibri, sans-serif;"&gt;&lt;br&gt;&lt;/span&gt;&lt;/span&gt;&lt;/p&gt;&lt;p dir="ltr" style="line-height:1.38;margin-top:0pt;margin-bottom:0pt;"&gt;&lt;span style="scrollbar-color: rgb(197, 208, 222) rgb(231, 236, 240); font-weight: 700; color: rgb(0, 0, 0); font-family: &amp;quot;Helvetica Neue&amp;quot;, sans-serif; font-size: 14.6667px; white-space-collapse: preserve;"&gt;&lt;span style="scrollbar-color: rgb(197, 208, 222) rgb(231, 236, 240); font-size: 12pt; line-height: 17.12px; font-family: Calibri, sans-serif;"&gt;&lt;strong&gt;&lt;span style="font-size: 11pt; line-height: 107%;"&gt;Kryterium oceny ofert&lt;/span&gt;&lt;/strong&gt;&lt;span style="font-size: 11pt; line-height: 107%;"&gt;: &lt;/span&gt;&lt;strong&gt;&lt;span style="font-size: 11pt; line-height: 107%;"&gt;cena ofertowa – 100%&lt;/span&gt;&lt;/strong&gt;&lt;span style="font-size: 11pt; line-height: 107%;"&gt; (cena razem brutto – pkt. 4. Formularza ofertowego).&lt;/span&gt;&lt;/span&gt;&lt;/span&gt;&lt;/p&gt;&lt;p dir="ltr" style="line-height:1.38;margin-top:0pt;margin-bottom:0pt;"&gt;&lt;strong style="text-indent: -18pt;"&gt;&lt;span style="font-size:11.0pt;line-height:115%;font-family:&amp;quot;Calibri&amp;quot;,sans-serif;
mso-ascii-theme-font:minor-latin;mso-hansi-theme-font:minor-latin;mso-bidi-theme-font:
minor-latin"&gt;&lt;br&gt;&lt;/span&gt;&lt;/strong&gt;&lt;/p&gt;&lt;p dir="ltr" style="line-height:1.38;margin-top:0pt;margin-bottom:0pt;"&gt;&lt;strong style="text-indent: -18pt;"&gt;&lt;span style="font-size:11.0pt;line-height:115%;font-family:&amp;quot;Calibri&amp;quot;,sans-serif;
mso-ascii-theme-font:minor-latin;mso-hansi-theme-font:minor-latin;mso-bidi-theme-font:
minor-latin"&gt;Forma i miejsce składania ofert&lt;/span&gt;&lt;/strong&gt;&lt;span style="text-indent: -18pt; font-size: 11pt; line-height: 115%; font-family: Calibri, sans-serif;"&gt;:
&lt;a name="_Hlk193356319"&gt;w formie elektronicznej - na platformie zakupowej UŁ
lub przesyłając na adres e-mailowy: krzysztof.tomicki@uni.lodz.pl.&lt;/a&gt;&lt;/span&gt;&lt;/p&gt;&lt;br&gt;&lt;p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</si>
</sst>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c93b94c359ef6f2ab3c44d749a53261.docx" TargetMode="External"/><Relationship Id="rId_hyperlink_2" Type="http://schemas.openxmlformats.org/officeDocument/2006/relationships/hyperlink" Target="https://wwraz.platformazakupowa.pl/file/get_new/18fbf8efae82073e5a6c36387470fbb8.docx" TargetMode="External"/><Relationship Id="rId_hyperlink_3" Type="http://schemas.openxmlformats.org/officeDocument/2006/relationships/hyperlink" Target="https://wwraz.platformazakupowa.pl/file/get_new/1e5ae5788ce0da2cafd7e64fa3299965.zip" TargetMode="External"/><Relationship Id="rId_hyperlink_4" Type="http://schemas.openxmlformats.org/officeDocument/2006/relationships/hyperlink" Target="https://wwraz.platformazakupowa.pl/file/get_new/b7527dd38e01ce8235265104327a6d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3612973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1966057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1107502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1107502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1107502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1107502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2025-05-23T14:17:04+02:00</dcterms:created>
  <dcterms:modified xsi:type="dcterms:W3CDTF">2025-05-23T14:17:04+02:00</dcterms:modified>
  <dc:title>Untitled Spreadsheet</dc:title>
  <dc:description/>
  <dc:subject/>
  <cp:keywords/>
  <cp:category/>
</cp:coreProperties>
</file>