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<sst xmlns="http://schemas.openxmlformats.org/spreadsheetml/2006/main" uniqueCount="32">
  <si>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</si>
  <si>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</si>
  <si>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</si>
  <si>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operatów wodnoprawnych na: Część I: odprowadzanie wód opadowych lub roztopowych z terenu K-Siemirowice, Część II:  pobór wody z ujęcia głębinowego zlokalizowanego na terenie K-Dębogórze, wraz z uzyskaniem niezbędnych uzgodnień oraz pozwoleń wodnoprawnych.”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</si>
  <si>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</si>
  <si>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</si>
  <si>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</si>
  <si>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</si>
  <si>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</si>
  <si>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</si>
  <si>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</si>
  <si>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</si>
  <si>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</si>
  <si>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</si>
  <si>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</si>
  <si>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</si>
  <si>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operatów wodnoprawnych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</si>
  <si>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</si>
  <si>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</si>
  <si>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</si>
  <si>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</si>
  <si>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</si>
  <si>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</si>
  <si>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</si>
  <si>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</si>
  <si>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Zaproszenie do złożenia oferty 10 III R 2025.docx</t>
  </si>
  <si>
    <t>1. Zał. 1 2 4 5 6 7 8 9 10 do zapr..docx</t>
  </si>
  <si>
    <t>2. Warunki zamówienia 10 III R 2025.docx</t>
  </si>
  <si>
    <t>3. HARMONOGRAM I OPIS PRZEDMIOTU ZAMÓWIENIA.doc</t>
  </si>
  <si>
    <t>3a. decyzje wodnoprawne_załącznik do harmonogramu.pdf</t>
  </si>
  <si>
    <t>4. umowa wraz z załącznikami 10 III R 2025.zip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</si>
  <si>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Państwo,&lt;/span&gt;&lt;/p&gt;&lt;h1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&lt;/span&gt;&lt;span style="font-family: Arial, sans-serif; font-size: 12pt;"&gt;Regulaminu udzielania zamówień w dziedzinach
obronności i bezpieczeństwa&lt;/span&gt;&lt;/h1&gt;&lt;p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.&lt;/span&gt;&lt;/p&gt;&lt;p&gt;&lt;span style="font-size:12.0pt;font-family:&amp;quot;Arial&amp;quot;,sans-serif;
mso-fareast-font-family:&amp;quot;Times New Roman&amp;quot;;mso-bidi-font-family:&amp;quot;Times New Roman&amp;quot;;
color:black;mso-themecolor:text1;mso-ansi-language:PL;mso-fareast-language:
ZH-CN;mso-bidi-language:AR-SA"&gt;Oferta musi być sporządzona w języku polskim, w
formie elektronicznej i być opatrzona kwalifikowanym podpisem elektronicznym lub w postaci
elektronicznej i być opatrzona podpisem zaufanym lub osobistym
(elektronicznym).&lt;/span&gt;&lt;/p&gt;&lt;p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261-266-139&amp;nbsp;&lt;/span&gt;&lt;/p&gt;&lt;p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</si>
</sst>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54d59a6c15aea350d81d17a3da6ec7f.docx" TargetMode="External"/><Relationship Id="rId_hyperlink_2" Type="http://schemas.openxmlformats.org/officeDocument/2006/relationships/hyperlink" Target="https://wwraz.platformazakupowa.pl/file/get_new/51f63135304cab906579d73d0bd98bcf.docx" TargetMode="External"/><Relationship Id="rId_hyperlink_3" Type="http://schemas.openxmlformats.org/officeDocument/2006/relationships/hyperlink" Target="https://wwraz.platformazakupowa.pl/file/get_new/375ee21a73787e874e34b317dc3699f0.docx" TargetMode="External"/><Relationship Id="rId_hyperlink_4" Type="http://schemas.openxmlformats.org/officeDocument/2006/relationships/hyperlink" Target="https://wwraz.platformazakupowa.pl/file/get_new/105c99e00001402685a800050bbb831d.doc" TargetMode="External"/><Relationship Id="rId_hyperlink_5" Type="http://schemas.openxmlformats.org/officeDocument/2006/relationships/hyperlink" Target="https://wwraz.platformazakupowa.pl/file/get_new/d2948220bf9579736920ac7982dbc513.pdf" TargetMode="External"/><Relationship Id="rId_hyperlink_6" Type="http://schemas.openxmlformats.org/officeDocument/2006/relationships/hyperlink" Target="https://wwraz.platformazakupowa.pl/file/get_new/0cb40d8bebd8876b994dc12ea18a1d9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1966563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1107748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1107748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1107748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1107748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1107748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1107748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2025-05-12T05:25:24+02:00</dcterms:created>
  <dcterms:modified xsi:type="dcterms:W3CDTF">2025-05-12T05:25:24+02:00</dcterms:modified>
  <dc:title>Untitled Spreadsheet</dc:title>
  <dc:description/>
  <dc:subject/>
  <cp:keywords/>
  <cp:category/>
</cp:coreProperties>
</file>