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<sst xmlns="http://schemas.openxmlformats.org/spreadsheetml/2006/main" uniqueCount="41">
  <si>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</si>
  <si>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</si>
  <si>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</si>
  <si>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wykonania szkoleń okresowych - pouczeń w I półroczu i w II półroczu dla 16 osób odpowiedzialnych za bezpieczeństwo ruchu kolejowego na wojskowych bocznicach kolejowych (maszyniści, ustawiacze, manewrowi)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</si>
  <si>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</si>
  <si>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</si>
  <si>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</si>
  <si>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</si>
  <si>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</si>
  <si>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</si>
  <si>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</si>
  <si>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</si>
  <si>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</si>
  <si>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</si>
  <si>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1. Szkolenie I cykl przeprowadzone do dnia 12.06.2025r. 
2. Szkolenie II cykl przeprowadzone do dnia 24.10.2025r.
Proszę potwierdzić wpisując "Akceptuję"</t>
  </si>
  <si>
    <t>Dodatkowe koszty</t>
  </si>
  <si>
    <t>Wszelkie dodatkowe koszty, w tym koszty dojazdu do miejsca przeprowadzenia szkolenia oraz ewentualne materiały dla szkolących pozostają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</si>
  <si>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</si>
  <si>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</si>
  <si>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</si>
  <si>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</si>
  <si>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</si>
  <si>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</si>
  <si>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</si>
  <si>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szkolenia okresowego - pouczeń w I półroczu 2025r. dla 16 osób odpowiedzialnych za bezpieczeństwo ruchu kolejowego na wojskowych bocznicach kolejowych (maszyniści, ustawiacze, manewrowi)</t>
  </si>
  <si>
    <t>szkolenie w siedzibie firmy lub wskazanej przez nią, na terenie Wrocławia lub w okolicach, sala na co najmniej 17 osób ze sprzętem audiowizualnym.</t>
  </si>
  <si>
    <t>usługa</t>
  </si>
  <si>
    <t>23%</t>
  </si>
  <si>
    <t>PLN</t>
  </si>
  <si>
    <t>Usługa wykonania szkoleń okresowych - pouczeń  w II półroczu 2025r. dla 16 osób odpowiedzialnych za bezpieczeństwo ruchu kolejowego na wojskowych bocznicach kolejowych (maszyniści, ustawiacze, manewrowi)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</si>
  <si>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</si>
  <si>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</si>
  <si>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</si>
  <si>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</si>
  <si>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</si>
  <si>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</si>
  <si>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Klauzula_informacyjna_o_przetwarzaniu_danych_.pdf</t>
  </si>
  <si>
    <t>Komunikat_ws_wykluczen_podmiotow_Federacji_Rosyjskiej.pdf</t>
  </si>
  <si>
    <t>Specyfikacja.pdf</t>
  </si>
  <si>
    <t>Wzór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</si>
  <si>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pre-wrap;"&gt;&lt;u&gt;Zapraszamy do złożenia oferty poprzez poniższy formularz elektroniczny oraz wypełnienie formularza ofertowego i zapoznanie się ze wzorem zamówienia składając na nim podpis/pieczątkę.&lt;/u&gt;&lt;/span&gt;&lt;/p&gt;&lt;br&gt;&lt;p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                             lub  pod nr tel. 261 651 333&amp;nbsp;&amp;nbsp;&lt;/span&gt;&lt;/p&gt;&lt;p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</si>
</sst>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c45efb9dff7db5ddcfdd4775eb97e7f.docx" TargetMode="External"/><Relationship Id="rId_hyperlink_2" Type="http://schemas.openxmlformats.org/officeDocument/2006/relationships/hyperlink" Target="https://wwraz.platformazakupowa.pl/file/get_new/c46b3fca0a4045160ee2c94dcc89157d.pdf" TargetMode="External"/><Relationship Id="rId_hyperlink_3" Type="http://schemas.openxmlformats.org/officeDocument/2006/relationships/hyperlink" Target="https://wwraz.platformazakupowa.pl/file/get_new/3bcdeb8fd1f9116506cd651571e5f2ed.pdf" TargetMode="External"/><Relationship Id="rId_hyperlink_4" Type="http://schemas.openxmlformats.org/officeDocument/2006/relationships/hyperlink" Target="https://wwraz.platformazakupowa.pl/file/get_new/158ab0f3f787ff8355368137456f1043.pdf" TargetMode="External"/><Relationship Id="rId_hyperlink_5" Type="http://schemas.openxmlformats.org/officeDocument/2006/relationships/hyperlink" Target="https://wwraz.platformazakupowa.pl/file/get_new/b13c87c86c378535c4a11d4422890a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3618847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3618849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3618850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3618851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1969449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1969460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1109155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1109155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1109155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1109155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1109155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2025-05-18T09:05:35+02:00</dcterms:created>
  <dcterms:modified xsi:type="dcterms:W3CDTF">2025-05-18T09:05:35+02:00</dcterms:modified>
  <dc:title>Untitled Spreadsheet</dc:title>
  <dc:description/>
  <dc:subject/>
  <cp:keywords/>
  <cp:category/>
</cp:coreProperties>
</file>