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<sst xmlns="http://schemas.openxmlformats.org/spreadsheetml/2006/main" uniqueCount="38">
  <si>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</si>
  <si>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</si>
  <si>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</si>
  <si>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Nadzór inwestorski nad robotami budowlanymi związanymi z przebudową i rozbudową Przedszkola nr 5 o pomieszczenie żłobka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</si>
  <si>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</si>
  <si>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</si>
  <si>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</si>
  <si>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</si>
  <si>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</si>
  <si>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</si>
  <si>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</si>
  <si>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</si>
  <si>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Warunki płatności:
a)	Wynagrodzenie Wykonawcy zostanie uregulowane na podstawie  faktur częściowych oraz faktury końcowej, wystawionych zgodnie z postanowieniami umowy. Przewiduje się waloryzację wynagrodzenia umownego na zasadach określonych w umowie.
b)	Wynagrodzenie Wykonawcy, określone w umowie, z zastrzeżeniem waloryzacji, nie może ulec zmianie bez względu na zaistniałą sytuację, w tym przedłużający się termin wykonania zadania przez Wykonawcę robót.
c)	Faktury będą płacone w drodze przelewu, w terminach określonych w umowie. 
</t>
  </si>
  <si>
    <t>Termin realizacji</t>
  </si>
  <si>
    <t xml:space="preserve">Terminy wykonania umowy:
a)	rozpoczęcie realizacji: od dnia podpisania umowy;
b)	zakończenie realizacji: 15.06.2026 r. 
Z uwagi na fakt, że postępowanie na roboty budowlane jest w toku, przewiduje się, że roboty budowlane zostaną zakończone do dnia 31.05.2026 r.  Termin zakończenia prac Wykonawcy upływa z chwilą dokonania odbioru końcowego i rozliczenia robót budowlanych oraz spisaniu komisyjnego protokołu odbioru końcowego robót. Zmiana faktycznego terminu wykonania robót budowlanych, a tym samym zmiana terminu wykonania zamówienia, nie powoduje zmiany wynagrodzenia Wykonawcy.
</t>
  </si>
  <si>
    <t>Wymagania Zamawiającego</t>
  </si>
  <si>
    <t>1)	Zamawiający wymaga aby Wykonawca dysponował na etapie realizacji zamówienia osobami posiadającymi uprawnienia do pełnienia samodzielnych funkcji technicznych – mogącymi nadzorować  roboty budowlane będące przedmiotem zamówienia w specjalnościach: konstrukcyjno - budowlanej, instalacyjnej w zakresie instalacji i urządzeń elektrycznych i elektroenergetycznych, instalacyjnej w zakresie sieci, instalacji i urządzeń cieplnych, wentylacyjnych, gazowych.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</si>
  <si>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</si>
  <si>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</si>
  <si>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</si>
  <si>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</si>
  <si>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</si>
  <si>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</si>
  <si>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</si>
  <si>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 nad robotami budowlanymi związanymi z przebudową i rozbudową Przedszkola nr 5 o pomieszczenie żłobka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</si>
  <si>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</si>
  <si>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</si>
  <si>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</si>
  <si>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</si>
  <si>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</si>
  <si>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</si>
  <si>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</si>
  <si>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</si>
  <si>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zaproszenie_do_składania_ofert_inspektor_żłobek-sig.pdf</t>
  </si>
  <si>
    <t>wzór umowy.pdf</t>
  </si>
  <si>
    <t>offer_value</t>
  </si>
  <si>
    <t>formularz oświadczeń.doc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</si>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</sst>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aeefa8bdfdcc697399b9b0b68a017bd.pdf" TargetMode="External"/><Relationship Id="rId_hyperlink_2" Type="http://schemas.openxmlformats.org/officeDocument/2006/relationships/hyperlink" Target="https://wwraz.platformazakupowa.pl/file/get_new/94fb4e9e99ae2a148a83e9e2deb4223e.pdf" TargetMode="External"/><Relationship Id="rId_hyperlink_3" Type="http://schemas.openxmlformats.org/officeDocument/2006/relationships/hyperlink" Target="https://wwraz.platformazakupowa.pl/file/get_new/84e4525da3777a6010160d5b8c0954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3620247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3620248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3620249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1970190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1109552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1109552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3620246</v>
      </c>
      <c r="C20" s="1" t="s">
        <v>35</v>
      </c>
      <c r="D20" s="16" t="s">
        <v>36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2025-05-23T22:01:21+02:00</dcterms:created>
  <dcterms:modified xsi:type="dcterms:W3CDTF">2025-05-23T22:01:21+02:00</dcterms:modified>
  <dc:title>Untitled Spreadsheet</dc:title>
  <dc:description/>
  <dc:subject/>
  <cp:keywords/>
  <cp:category/>
</cp:coreProperties>
</file>