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<sst xmlns="http://schemas.openxmlformats.org/spreadsheetml/2006/main" uniqueCount="34">
  <si>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</si>
  <si>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</si>
  <si>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</si>
  <si>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akcesoriów komputerowych na potrzeby Zarządu Dróg i Transportu Miejskiego w Lublinie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</si>
  <si>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</si>
  <si>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</si>
  <si>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</si>
  <si>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</si>
  <si>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</si>
  <si>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</si>
  <si>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</si>
  <si>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</si>
  <si>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</si>
  <si>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</si>
  <si>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</si>
  <si>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</si>
  <si>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zamówienia</t>
  </si>
  <si>
    <t>Należy podać wartość zamówienia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</si>
  <si>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</si>
  <si>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</si>
  <si>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</si>
  <si>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</si>
  <si>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</si>
  <si>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</si>
  <si>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</si>
  <si>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</si>
  <si>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Zal_nr_1_do_zapytania_Formularz ofertowy.docx</t>
  </si>
  <si>
    <t>Zal_nr_2_do_zapytania_ofertowego_projektowane_postanowienia_umowy.pdf</t>
  </si>
  <si>
    <t>Zal_nr_3_do_zapytania_Protokół zdawczo odbiorczy.pdf</t>
  </si>
  <si>
    <t>Zal_nr_4_do zapytania_ofertowego_Klauzula informacyjna_RODO.pdf</t>
  </si>
  <si>
    <t>Zapytanie ofertowe_tekstowy.pdf</t>
  </si>
  <si>
    <t>Zapytanie ofertowe-podpisane.pdf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</si>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</sst>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6d73a37c96b7ef2d893969e3282ec8.docx" TargetMode="External"/><Relationship Id="rId_hyperlink_2" Type="http://schemas.openxmlformats.org/officeDocument/2006/relationships/hyperlink" Target="https://wwraz.platformazakupowa.pl/file/get_new/2dfbb4d9087ea311a4918df69c238c80.pdf" TargetMode="External"/><Relationship Id="rId_hyperlink_3" Type="http://schemas.openxmlformats.org/officeDocument/2006/relationships/hyperlink" Target="https://wwraz.platformazakupowa.pl/file/get_new/c423bb8e2bd20ff4e6bbe1d05c6ec17b.pdf" TargetMode="External"/><Relationship Id="rId_hyperlink_4" Type="http://schemas.openxmlformats.org/officeDocument/2006/relationships/hyperlink" Target="https://wwraz.platformazakupowa.pl/file/get_new/98e97d5903fbc7bd6944af602e4c864b.pdf" TargetMode="External"/><Relationship Id="rId_hyperlink_5" Type="http://schemas.openxmlformats.org/officeDocument/2006/relationships/hyperlink" Target="https://wwraz.platformazakupowa.pl/file/get_new/5771223c618cade32065307c340c662d.pdf" TargetMode="External"/><Relationship Id="rId_hyperlink_6" Type="http://schemas.openxmlformats.org/officeDocument/2006/relationships/hyperlink" Target="https://wwraz.platformazakupowa.pl/file/get_new/934232f31199146d2c7bc24d985465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1971326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3622738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1971326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1971326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1971326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1971326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1971326</v>
      </c>
      <c r="C19" s="1" t="s">
        <v>16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2025-05-23T01:33:27+02:00</dcterms:created>
  <dcterms:modified xsi:type="dcterms:W3CDTF">2025-05-23T01:33:27+02:00</dcterms:modified>
  <dc:title>Untitled Spreadsheet</dc:title>
  <dc:description/>
  <dc:subject/>
  <cp:keywords/>
  <cp:category/>
</cp:coreProperties>
</file>