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<sst xmlns="http://schemas.openxmlformats.org/spreadsheetml/2006/main" uniqueCount="53">
  <si>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</si>
  <si>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</si>
  <si>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</si>
  <si>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klocków hamulcowych i wykładzin szczęk hamulca do wagonów tramwajowych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</si>
  <si>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</si>
  <si>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</si>
  <si>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</si>
  <si>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</si>
  <si>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</si>
  <si>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</si>
  <si>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</si>
  <si>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</si>
  <si>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</si>
  <si>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</si>
  <si>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</si>
  <si>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</si>
  <si>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</si>
  <si>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</si>
  <si>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</si>
  <si>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</si>
  <si>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</si>
  <si>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Doświadczenie Wykonawcy określone w załączniku nr 1 do "Zapytania ofertowego", w pkt II.3 </t>
  </si>
  <si>
    <t>Ocena spełniania warunku dokonana zostanie na podstawie uzupełnionego wykazu dostaw zawartego w załączniku nr 6 do "Zapytania ofertowego"</t>
  </si>
  <si>
    <t>Wadium</t>
  </si>
  <si>
    <t xml:space="preserve">Składana oferta musi być zabezpieczona wadium w wysokości:
Zadanie nr 1: 1 500,00 zł (słownie: jeden tysiąc pięćset złotych 00/100);
Zadanie nr 2: 3 000,00 zł (słownie: trzy tysiące złotych 00/100);
Zadanie nr 3: 500,00 zł (słownie: pięćset złotych 00/100);
</t>
  </si>
  <si>
    <t xml:space="preserve">dokumenty potwierdzające, że zaoferowane produkty zostały dopuszczone do eksploatacji                               w transporcie szynowym wydane przez niezależną uprawnioną jednostkę w języku polskim/przetłumaczone na język polski – dotyczy Zadania nr 1 poz. 1 – 4, Zadania nr 2 poz. 1 – 4, 
kartę techniczną zaoferowanego produktu w języku polskim/przetłumaczoną na język polski – dotyczy Zadania nr 3.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</si>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</sst>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eb52bf39782251acc10a70153c2a751.zip" TargetMode="External"/><Relationship Id="rId_hyperlink_2" Type="http://schemas.openxmlformats.org/officeDocument/2006/relationships/hyperlink" Target="https://wwraz.platformazakupowa.pl/file/get_new/2cb8bff1e72d4ec7e8b7b2c7ca5043be.pdf" TargetMode="External"/><Relationship Id="rId_hyperlink_3" Type="http://schemas.openxmlformats.org/officeDocument/2006/relationships/hyperlink" Target="https://wwraz.platformazakupowa.pl/file/get_new/d0468117a57090f430a4710bfa2c5a1c.xls" TargetMode="External"/><Relationship Id="rId_hyperlink_4" Type="http://schemas.openxmlformats.org/officeDocument/2006/relationships/hyperlink" Target="https://wwraz.platformazakupowa.pl/file/get_new/98e4b6c05ac62bb63ccec5cda719f8d2.pdf" TargetMode="External"/><Relationship Id="rId_hyperlink_5" Type="http://schemas.openxmlformats.org/officeDocument/2006/relationships/hyperlink" Target="https://wwraz.platformazakupowa.pl/file/get_new/50e238ea43e975b06cc97a3fc8febf31.docx" TargetMode="External"/><Relationship Id="rId_hyperlink_6" Type="http://schemas.openxmlformats.org/officeDocument/2006/relationships/hyperlink" Target="https://wwraz.platformazakupowa.pl/file/get_new/69c90fb1f507625659c8558bbe8f9ca5.docx" TargetMode="External"/><Relationship Id="rId_hyperlink_7" Type="http://schemas.openxmlformats.org/officeDocument/2006/relationships/hyperlink" Target="https://wwraz.platformazakupowa.pl/file/get_new/5bc210320944d8604cd30e6edbb4f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3636623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3636624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3636625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3636626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3636627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3636628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3636629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1977056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1977057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1977058</v>
      </c>
      <c r="C21" s="6" t="s">
        <v>39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1114206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1114206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1114206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1114206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1114206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1114206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1114206</v>
      </c>
      <c r="C32" s="1" t="s">
        <v>44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2025-05-22T20:39:39+02:00</dcterms:created>
  <dcterms:modified xsi:type="dcterms:W3CDTF">2025-05-22T20:39:39+02:00</dcterms:modified>
  <dc:title>Untitled Spreadsheet</dc:title>
  <dc:description/>
  <dc:subject/>
  <cp:keywords/>
  <cp:category/>
</cp:coreProperties>
</file>