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<sst xmlns="http://schemas.openxmlformats.org/spreadsheetml/2006/main" uniqueCount="40">
  <si>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</si>
  <si>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</si>
  <si>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</si>
  <si>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środków myjących oraz chemii basenowej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</si>
  <si>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</si>
  <si>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</si>
  <si>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</si>
  <si>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</si>
  <si>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</si>
  <si>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</si>
  <si>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</si>
  <si>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</si>
  <si>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</si>
  <si>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</si>
  <si>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</si>
  <si>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 oferowanych produktów</t>
  </si>
  <si>
    <t xml:space="preserve">Proszę dołączyć </t>
  </si>
  <si>
    <t>NAZWA TOWARU / USŁUGI</t>
  </si>
  <si>
    <t>OPIS</t>
  </si>
  <si>
    <t>ILOŚĆ</t>
  </si>
  <si>
    <t>JM</t>
  </si>
  <si>
    <t>Cena/JM</t>
  </si>
  <si>
    <t>VAT</t>
  </si>
  <si>
    <t>WALUTA</t>
  </si>
  <si>
    <t>Stabilizowany podchloryn sodu 35 kg</t>
  </si>
  <si>
    <t>szt.</t>
  </si>
  <si>
    <t>23%</t>
  </si>
  <si>
    <t>PLN</t>
  </si>
  <si>
    <t>Tixsanit Ultra S-001 5 kg</t>
  </si>
  <si>
    <t>Korektor pH 50% 30 kg</t>
  </si>
  <si>
    <t>Chlor w tabletkach 20g 5 kg</t>
  </si>
  <si>
    <t>Chlor w granulacie 5 kg</t>
  </si>
  <si>
    <t>Alkalitix 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</si>
  <si>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</si>
  <si>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</si>
  <si>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</si>
  <si>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</si>
  <si>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</si>
  <si>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</si>
  <si>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Zakład Wodociągów i Kanalizacji "WiK" Sp. z o.o. w Żninie zaprasza do przedstawienia oferty cenowej na dostawę środków myjących oraz chemii basenowej.&lt;/p&gt;&lt;p&gt;2. Termin realizacji zamówienia: 12 miesięcy od dnia podpisania Umowy.&lt;/p&gt;&lt;p&gt;3.&amp;nbsp;&lt;span style="text-align: justify;"&gt;Przedmiot zamówienia dostarczany będzie
sukcesywnie, według potrzeb Zamawiającego.&lt;/span&gt;&lt;/p&gt;&lt;p&gt;&lt;span style="text-align: justify;"&gt;4.&amp;nbsp;&lt;/span&gt;&lt;span style="text-align: justify;"&gt;Dostawy realizowane będą na podstawie zamówień
składanych mailowo.&lt;/span&gt;&lt;/p&gt;&lt;p&gt;&lt;span style="text-align: justify;"&gt;5.&amp;nbsp;&lt;/span&gt;&lt;span style="text-align: justify;"&gt;Każdorazowo dostawa następować będzie na koszt
Wykonawcy.&lt;/span&gt;&lt;/p&gt;&lt;p&gt;&lt;span style="text-align: justify;"&gt;6.&amp;nbsp;&lt;/span&gt;&lt;span style="text-align: justify;"&gt;Wykonawca zobowiązany jest do dostarczenia
zamówionego asortymentu w terminie nie dłuższym niż 3 dni robocze.&amp;nbsp;&lt;/span&gt;&lt;/p&gt;&lt;p&gt;&lt;span style="text-align: justify;"&gt;7.&amp;nbsp;&lt;/span&gt;Ceny jednostkowe danego asortymentu przedstawionego w wykazie cenowym nie ulegną zmianie przez okres realizacji Umowy.&lt;/p&gt;&lt;p&gt;8.&amp;nbsp;&lt;span style="text-align: justify;"&gt;Ilości podane w wykazie
cenowym są szacunkowe. Zamawiający zastrzega sobie prawo&amp;nbsp;&lt;/span&gt;&lt;span style="text-align: justify;"&gt;do niewykorzystania podanych ilości, jak również ich zwiększenia. Wykonawca nie
jest uprawniony&amp;nbsp;&lt;/span&gt;&lt;span style="text-align: justify;"&gt;do wysuwania roszczeń do Zamawiającego z tytułu zmiany rzeczywistego
zapotrzebowania na przedmiot zamówienia.&lt;/span&gt;&lt;/p&gt;&lt;p&gt;&lt;span style="text-align: justify;"&gt;9.&amp;nbsp;&lt;/span&gt;Zamawiający zastrzega
sobie możliwość zamówień innych środków niż te przedstawione w Wykazie cenowym.&amp;nbsp;&lt;/p&gt;&lt;br&gt;&lt;p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</si>
</sst>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3648383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1982841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1982842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1982843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1982844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1982845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1982846</v>
      </c>
      <c r="C18" s="5" t="s">
        <v>32</v>
      </c>
      <c r="D18" s="5"/>
      <c r="E18" s="5">
        <v>5.0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2025-06-07T10:57:22+02:00</dcterms:created>
  <dcterms:modified xsi:type="dcterms:W3CDTF">2025-06-07T10:57:22+02:00</dcterms:modified>
  <dc:title>Untitled Spreadsheet</dc:title>
  <dc:description/>
  <dc:subject/>
  <cp:keywords/>
  <cp:category/>
</cp:coreProperties>
</file>