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<sst xmlns="http://schemas.openxmlformats.org/spreadsheetml/2006/main" uniqueCount="35">
  <si>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</si>
  <si>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</si>
  <si>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</si>
  <si>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   nadzoru   inwestorskiego    dla   zadania: „Modernizacja dróg gruntowych – wzmocnienie płytami Yomb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</si>
  <si>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</si>
  <si>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</si>
  <si>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</si>
  <si>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</si>
  <si>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</si>
  <si>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</si>
  <si>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</si>
  <si>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</si>
  <si>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</si>
  <si>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</si>
  <si>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</si>
  <si>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</si>
  <si>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– Pełnienie nadzoru inwestorskiego dla zadania - „Modernizacja dróg gruntowych –  wzmocnienie płytami Yomb – ul. Wincentego Pola”</t>
  </si>
  <si>
    <t>usługa</t>
  </si>
  <si>
    <t>23%</t>
  </si>
  <si>
    <t>PLN</t>
  </si>
  <si>
    <t xml:space="preserve">Część nr 2 -Pełnienie nadzoru inwestorskiego dla zadania „Modernizacja dróg gruntowych –  wzmocnienie płytami Yomb – ul. Bohaterów Monte Cassino” </t>
  </si>
  <si>
    <t>Część nr 3 – Pełnienie nadzoru inwestorskiego dla zadania „Modernizacja dróg gruntowych –  wzmocnienie płytami Yomb – ul. Wiśniowa”</t>
  </si>
  <si>
    <t>Część nr 4 -Pełnienie nadzoru inwestorskiego dla zadania „Modernizacja dróg gruntowych –  wzmocnienie płytami Yomb – ul. dr. Ludwika Zamenhofa”</t>
  </si>
  <si>
    <t>Razem:</t>
  </si>
  <si>
    <t>Załączniki do postępowania</t>
  </si>
  <si>
    <t>Źródło</t>
  </si>
  <si>
    <t>Nazwa załącznika</t>
  </si>
  <si>
    <t>Warunki postępowania</t>
  </si>
  <si>
    <t>treść zapytania.pdf</t>
  </si>
  <si>
    <t>Przedmiar robót - ul. Wincentego Pola.pdf</t>
  </si>
  <si>
    <t>Przedmiar robót - ul. Wiśniowa.pdf</t>
  </si>
  <si>
    <t>Przedmiar robót - ul. Zamenhofa.pdf</t>
  </si>
  <si>
    <t>Przedmiar robót- sięgacz Monte Cassino.pdf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</si>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</sst>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561610f82243ab722bd0030ea185df.pdf" TargetMode="External"/><Relationship Id="rId_hyperlink_2" Type="http://schemas.openxmlformats.org/officeDocument/2006/relationships/hyperlink" Target="https://wwraz.platformazakupowa.pl/file/get_new/52cb64b51a0d769e72e7afb6b442d11a.pdf" TargetMode="External"/><Relationship Id="rId_hyperlink_3" Type="http://schemas.openxmlformats.org/officeDocument/2006/relationships/hyperlink" Target="https://wwraz.platformazakupowa.pl/file/get_new/1a89e2ab66c73e29095aa25758ebb8d4.pdf" TargetMode="External"/><Relationship Id="rId_hyperlink_4" Type="http://schemas.openxmlformats.org/officeDocument/2006/relationships/hyperlink" Target="https://wwraz.platformazakupowa.pl/file/get_new/6f89ff275909ad1618b19202fdf09c88.pdf" TargetMode="External"/><Relationship Id="rId_hyperlink_5" Type="http://schemas.openxmlformats.org/officeDocument/2006/relationships/hyperlink" Target="https://wwraz.platformazakupowa.pl/file/get_new/f91dc2b21782de9d2b1ef80cd6ec7a21.pdf" TargetMode="External"/><Relationship Id="rId_hyperlink_6" Type="http://schemas.openxmlformats.org/officeDocument/2006/relationships/hyperlink" Target="https://wwraz.platformazakupowa.pl/file/get_new/d9ad14597e2721e5cf492928004d9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1984991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1985002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1985003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1118731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1118731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1118731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1118731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1118731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1118731</v>
      </c>
      <c r="C22" s="1" t="s">
        <v>27</v>
      </c>
      <c r="D22" s="16" t="s">
        <v>33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2025-06-07T00:26:06+02:00</dcterms:created>
  <dcterms:modified xsi:type="dcterms:W3CDTF">2025-06-07T00:26:06+02:00</dcterms:modified>
  <dc:title>Untitled Spreadsheet</dc:title>
  <dc:description/>
  <dc:subject/>
  <cp:keywords/>
  <cp:category/>
</cp:coreProperties>
</file>