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<sst xmlns="http://schemas.openxmlformats.org/spreadsheetml/2006/main" uniqueCount="32">
  <si>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</si>
  <si>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</si>
  <si>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</si>
  <si>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Prowadzenie monitoringu i oceny wpływu na środowisko składowiska odpadów komunalnych w Marcinkowie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</si>
  <si>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</si>
  <si>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</si>
  <si>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</si>
  <si>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</si>
  <si>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</si>
  <si>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</si>
  <si>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</si>
  <si>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</si>
  <si>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</si>
  <si>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</si>
  <si>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</si>
  <si>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</si>
  <si>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monitoringu i oceny wpływu na środowisko składowiska odpadów komunalnych w Marcinkowie - 2025 rok</t>
  </si>
  <si>
    <t>zgodnie z załączonym zapytaniem ofertowym</t>
  </si>
  <si>
    <t>szt.</t>
  </si>
  <si>
    <t>23%</t>
  </si>
  <si>
    <t>PLN</t>
  </si>
  <si>
    <t xml:space="preserve"> Prowadzenie monitoringu i oceny wpływu na środowisko składowiska odpadów komunalnych w Marcinkowie - 2026 rok</t>
  </si>
  <si>
    <t xml:space="preserve"> Prowadzenie monitoringu i oceny wpływu na środowisko składowiska odpadów komunalnych w Marcinkowie - 2027 rok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</si>
  <si>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</si>
  <si>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</si>
  <si>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</si>
  <si>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</si>
  <si>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</si>
  <si>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</si>
  <si>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mapa.pdf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</si>
  <si>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</si>
  <si>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41 322 11 01,&amp;nbsp;&amp;nbsp;&lt;/span&gt;&lt;/p&gt;&lt;p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</si>
</sst>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6ae2163db445169ab620ed79881465a.docx" TargetMode="External"/><Relationship Id="rId_hyperlink_2" Type="http://schemas.openxmlformats.org/officeDocument/2006/relationships/hyperlink" Target="https://wwraz.platformazakupowa.pl/file/get_new/cd1c20d2a3be6f3131bea06acef2a9ff.pdf" TargetMode="External"/><Relationship Id="rId_hyperlink_3" Type="http://schemas.openxmlformats.org/officeDocument/2006/relationships/hyperlink" Target="https://wwraz.platformazakupowa.pl/file/get_new/325e166ef477773f21ca8bd6258b30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1986447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1986451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1986453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1119792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1119792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1119792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2025-06-04T19:46:18+02:00</dcterms:created>
  <dcterms:modified xsi:type="dcterms:W3CDTF">2025-06-04T19:46:18+02:00</dcterms:modified>
  <dc:title>Untitled Spreadsheet</dc:title>
  <dc:description/>
  <dc:subject/>
  <cp:keywords/>
  <cp:category/>
</cp:coreProperties>
</file>