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<sst xmlns="http://schemas.openxmlformats.org/spreadsheetml/2006/main" uniqueCount="38">
  <si>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</si>
  <si>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</si>
  <si>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</si>
  <si>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przemysłowego agregatu wody lodowej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</si>
  <si>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</si>
  <si>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</si>
  <si>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</si>
  <si>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</si>
  <si>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</si>
  <si>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</si>
  <si>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</si>
  <si>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</si>
  <si>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</si>
  <si>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</si>
  <si>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30 czerwca 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</si>
  <si>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</si>
  <si>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</si>
  <si>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</si>
  <si>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</si>
  <si>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</si>
  <si>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</si>
  <si>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</si>
  <si>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</si>
  <si>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</si>
  <si>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wraz z utylizacją obecnie używanego agregatu wody lodowej firmy Arwell model VLS 604 ELN.PED.AL/CU.LP PUMP</t>
  </si>
  <si>
    <t>usługa</t>
  </si>
  <si>
    <t>23%</t>
  </si>
  <si>
    <t>PLN</t>
  </si>
  <si>
    <t>Dostawa i montaż przemysłowego agregatu wody lodowej dla potrzeb chłodzenia powietrza w centralach wentylacyjnych wraz z podłączeniem do instalacji wentylacji w Miejskiej Hali targowej „Galeria Skałka”</t>
  </si>
  <si>
    <t>Razem:</t>
  </si>
  <si>
    <t>Załączniki do postępowania</t>
  </si>
  <si>
    <t>Źródło</t>
  </si>
  <si>
    <t>Nazwa załącznika</t>
  </si>
  <si>
    <t>Warunki postępowania</t>
  </si>
  <si>
    <t>250530_Załącznik 1 Projekt umowy.pdf</t>
  </si>
  <si>
    <t>250530_Załącznik 2 Formularz ofertowy.doc</t>
  </si>
  <si>
    <t>250530_Zapytanie ofertowe_Gmina.pdf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</si>
  <si>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10pt;"&gt;p. Dariusz Minda tel. kom.
661-184-334- obiekt Miejska Hala Targowa „Galeria Skałka”&lt;/span&gt;&lt;span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</si>
</sst>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2b8ecc5878d928415d08505ff7632c.pdf" TargetMode="External"/><Relationship Id="rId_hyperlink_2" Type="http://schemas.openxmlformats.org/officeDocument/2006/relationships/hyperlink" Target="https://wwraz.platformazakupowa.pl/file/get_new/2f8ce683c47290d0dc7c5422e82292d8.doc" TargetMode="External"/><Relationship Id="rId_hyperlink_3" Type="http://schemas.openxmlformats.org/officeDocument/2006/relationships/hyperlink" Target="https://wwraz.platformazakupowa.pl/file/get_new/28c705b0114721a01cedad76252ba5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1986463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1119806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1119806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1119806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2025-06-04T20:06:00+02:00</dcterms:created>
  <dcterms:modified xsi:type="dcterms:W3CDTF">2025-06-04T20:06:00+02:00</dcterms:modified>
  <dc:title>Untitled Spreadsheet</dc:title>
  <dc:description/>
  <dc:subject/>
  <cp:keywords/>
  <cp:category/>
</cp:coreProperties>
</file>