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<sst xmlns="http://schemas.openxmlformats.org/spreadsheetml/2006/main" uniqueCount="37">
  <si>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</si>
  <si>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</si>
  <si>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</si>
  <si>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Konserwacja z przeglądem aparatów USG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</si>
  <si>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</si>
  <si>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</si>
  <si>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</si>
  <si>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</si>
  <si>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</si>
  <si>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</si>
  <si>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</si>
  <si>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</si>
  <si>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</si>
  <si>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</si>
  <si>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</si>
  <si>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Autoryzacja serwisu producenta</t>
  </si>
  <si>
    <t>Wymagane jest przeszkolenie osoby wykonującej przeglądy przez autoryzowany serwis producenta dla urządzeń produkcji Philips i GE.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</si>
  <si>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</si>
  <si>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</si>
  <si>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</si>
  <si>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</si>
  <si>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</si>
  <si>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</si>
  <si>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</si>
  <si>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z przeglądem aparatów USG</t>
  </si>
  <si>
    <t>Zamówienie dotyczy wykonania konserwacji z przeglądem technicznym 18szt. aparatów USG, zgodnie z załączonym formularzem kalkulacji cenowej.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</si>
  <si>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</si>
  <si>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</si>
  <si>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</si>
  <si>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</si>
  <si>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</si>
  <si>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</si>
  <si>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</si>
  <si>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</si>
  <si>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- formularz kalkulacji cenowej (2025).xlsx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</si>
  <si>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</si>
  <si>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510 044 793&amp;nbsp;&lt;/span&gt;&lt;/p&gt;&lt;p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</si>
</sst>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906fde9e5fb55a23e783aa6d10e164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3656351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3656352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3656353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1986567</v>
      </c>
      <c r="C13" s="6" t="s">
        <v>24</v>
      </c>
      <c r="D13" s="6" t="s">
        <v>25</v>
      </c>
      <c r="E13" s="6">
        <v>18.0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3656350</v>
      </c>
      <c r="C18" s="1" t="s">
        <v>33</v>
      </c>
      <c r="D18" s="16" t="s">
        <v>34</v>
      </c>
      <c r="E18" s="16"/>
    </row>
    <row r="22" spans="1:27">
      <c r="A22" s="3" t="s">
        <v>35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2025-06-14T06:04:22+02:00</dcterms:created>
  <dcterms:modified xsi:type="dcterms:W3CDTF">2025-06-14T06:04:22+02:00</dcterms:modified>
  <dc:title>Untitled Spreadsheet</dc:title>
  <dc:description/>
  <dc:subject/>
  <cp:keywords/>
  <cp:category/>
</cp:coreProperties>
</file>