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<sst xmlns="http://schemas.openxmlformats.org/spreadsheetml/2006/main" uniqueCount="35">
  <si>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</si>
  <si>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</si>
  <si>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</si>
  <si>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i montażem regałów wysokiego składowania i wózka transportowego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</si>
  <si>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</si>
  <si>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</si>
  <si>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</si>
  <si>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</si>
  <si>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</si>
  <si>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</si>
  <si>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</si>
  <si>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</si>
  <si>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</si>
  <si>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</si>
  <si>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</si>
  <si>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</si>
  <si>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</si>
  <si>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</si>
  <si>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</si>
  <si>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</si>
  <si>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regały</t>
  </si>
  <si>
    <t>szt.</t>
  </si>
  <si>
    <t>23%</t>
  </si>
  <si>
    <t>PLN</t>
  </si>
  <si>
    <t>wózek transportowy</t>
  </si>
  <si>
    <t>Razem:</t>
  </si>
  <si>
    <t>Załączniki do postępowania</t>
  </si>
  <si>
    <t>Źródło</t>
  </si>
  <si>
    <t>Nazwa załącznika</t>
  </si>
  <si>
    <t>Warunki postępowania</t>
  </si>
  <si>
    <t>rys.2.7. Podział dylatacyjny w osiach 15-30 - powykonawcza.pdf</t>
  </si>
  <si>
    <t>rys.7 - POWYKONAWCZA.dwg</t>
  </si>
  <si>
    <t>projekt regałów hala  6500.dwg</t>
  </si>
  <si>
    <t>rys.1.7. Podział dylatacyjny w osiach 1-15 wraz z detalami - powykonawcza.pdf</t>
  </si>
  <si>
    <t>&lt;p&gt;&lt;span id="docs-internal-guid-67db549f-7fff-b92e-f8c4-70aa96f2abcf"&gt;&lt;/span&gt;&lt;/p&gt;&lt;p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10.5pt;"&gt;Szanowni Państwo,&amp;nbsp;&lt;o:p&gt;&lt;/o:p&gt;&lt;/span&gt;&lt;/p&gt;&lt;p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10.5pt;"&gt;W imieniu firmy .mdd sp. z o.o. zapraszam do składania
ofert na zakup wraz z uruchomieniem systemu magazynowania (regały + wózek
transportowy).&lt;o:p&gt;&lt;/o:p&gt;&lt;/span&gt;&lt;/p&gt;&lt;p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10.5pt;"&gt;Dopuszcza się składanie ofert
wariantowych:&lt;o:p&gt;&lt;/o:p&gt;&lt;/span&gt;&lt;/p&gt;&lt;p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10.5pt;"&gt;- system regałów,&lt;/span&gt;&lt;/p&gt;&lt;p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10.5pt;"&gt;- wózek transportowy&amp;nbsp;&lt;/span&gt;&lt;/p&gt;&lt;p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10.5pt;"&gt;Dane&amp;nbsp;&lt;o:p&gt;&lt;/o:p&gt;&lt;/span&gt;&lt;/p&gt;&lt;p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10.5pt;"&gt;&amp;nbsp;- schemat ustawienia regałów,&lt;/span&gt;&lt;/p&gt;&lt;p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10.5pt;"&gt;- schemat i obciążenia posadzki&lt;/span&gt;&lt;/p&gt;&lt;p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style="mso-ascii-font-family:Calibri;mso-fareast-font-family:&amp;quot;Times New Roman&amp;quot;;
mso-hansi-font-family:Calibri;mso-bidi-font-family:Calibri;color:#1F497D;
mso-font-kerning:0pt;mso-ligatures:none;mso-fareast-language:PL"&gt;Posiadamy
dwa&amp;nbsp; rozmiary palet .&lt;/span&gt;&lt;span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style="mso-ascii-font-family:Calibri;mso-fareast-font-family:&amp;quot;Times New Roman&amp;quot;;
mso-hansi-font-family:Calibri;mso-bidi-font-family:Calibri;color:#1F497D;
mso-font-kerning:0pt;mso-ligatures:none;mso-fareast-language:PL"&gt;&amp;nbsp;-
&amp;nbsp;euro 1200mm x 800mm = do 1000 kg , ilość w całym magazynie około 80% .&lt;/span&gt;&lt;span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style="mso-ascii-font-family:Calibri;mso-fareast-font-family:&amp;quot;Times New Roman&amp;quot;;
mso-hansi-font-family:Calibri;mso-bidi-font-family:Calibri;color:#1F497D;
mso-font-kerning:0pt;mso-ligatures:none;mso-fareast-language:PL"&gt;- paleta
&amp;nbsp;2000mm x 1000mm = do 1000 kg, ilość w całym magazynie &amp;nbsp;około 20% .&lt;/span&gt;&lt;span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10.5pt;"&gt;&amp;nbsp;W ofercie regałów należy podać wszystkie wskazane poniżej parametry:&lt;/span&gt;&lt;/p&gt;&lt;p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10.5pt;"&gt;- ilość miejsc paletowych,&lt;/span&gt;&lt;/p&gt;&lt;p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10.5pt;"&gt;- łączna waga stali/regałów w ofercie,&lt;/span&gt;&lt;/p&gt;&lt;p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10.5pt;"&gt;- łączna maksymalna nośność regałów dostosowanych do parametrów posadzki&lt;/span&gt;&lt;/p&gt;&lt;p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10.5pt;"&gt;- cena 1 miejsca paletowego.&lt;/span&gt;&lt;/p&gt;&lt;p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10.5pt;"&gt;Zapytania i oferty proszę kierować
bezpośrednio na :&amp;nbsp;&amp;nbsp;blangowski@mdd.pl, mmazurek@mdd.pl,
alapaczynski@mdd.pl&lt;o:p&gt;&lt;/o:p&gt;&lt;/span&gt;&lt;/p&gt;&lt;p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10.5pt;"&gt;.mdd Sp. z o.o.&lt;o:p&gt;&lt;/o:p&gt;&lt;/span&gt;&lt;/p&gt;&lt;p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10.5pt;"&gt;ul. Koronowska 22&lt;o:p&gt;&lt;/o:p&gt;&lt;/span&gt;&lt;/p&gt;&lt;p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10.5pt;"&gt;89-400 Sępólno Krajeńskie&lt;o:p&gt;&lt;/o:p&gt;&lt;/span&gt;&lt;/p&gt;&lt;br&gt;&lt;p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</si>
</sst>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bcc8df70019714a9a701053b514b087.pdf" TargetMode="External"/><Relationship Id="rId_hyperlink_2" Type="http://schemas.openxmlformats.org/officeDocument/2006/relationships/hyperlink" Target="https://wwraz.platformazakupowa.pl/file/get_new/569e86d96b2f023be513978848282b47.dwg" TargetMode="External"/><Relationship Id="rId_hyperlink_3" Type="http://schemas.openxmlformats.org/officeDocument/2006/relationships/hyperlink" Target="https://wwraz.platformazakupowa.pl/file/get_new/a2da2f4617efda6f8ebc13e36e1f77b5.dwg" TargetMode="External"/><Relationship Id="rId_hyperlink_4" Type="http://schemas.openxmlformats.org/officeDocument/2006/relationships/hyperlink" Target="https://wwraz.platformazakupowa.pl/file/get_new/432b063bd20446728435b0892dd18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3669917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1993334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1993335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1123887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1123887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1123887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1123887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2025-06-09T01:06:06+02:00</dcterms:created>
  <dcterms:modified xsi:type="dcterms:W3CDTF">2025-06-09T01:06:06+02:00</dcterms:modified>
  <dc:title>Untitled Spreadsheet</dc:title>
  <dc:description/>
  <dc:subject/>
  <cp:keywords/>
  <cp:category/>
</cp:coreProperties>
</file>