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<sst xmlns="http://schemas.openxmlformats.org/spreadsheetml/2006/main" uniqueCount="32">
  <si>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</si>
  <si>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</si>
  <si>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</si>
  <si>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Palety plastikowe higieniczne 1200x800, palety dla farmacji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</si>
  <si>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</si>
  <si>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</si>
  <si>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</si>
  <si>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</si>
  <si>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</si>
  <si>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</si>
  <si>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</si>
  <si>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</si>
  <si>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</si>
  <si>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</si>
  <si>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</si>
  <si>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</si>
  <si>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</si>
  <si>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</si>
  <si>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</si>
  <si>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</si>
  <si>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palety plastikowe 1200x800</t>
  </si>
  <si>
    <t xml:space="preserve">wymiar - 1200 x 800 x 160 mm
kolor - szary
3 płozy
z krawędziami bocznymi (zabezpieczenie aby pojemniki nie zjechały w czasie transportu)
ładowność dynamiczna - 1500 kg
Ładowność statyczna - 5000 kg
Ładowność w regale - 1000 kg
waga palety - 18 kg (max 20 kg)
gładka powierzchnia ładunkowa
brak otwartych profili (tak aby nie było że do środka palety wlewa się woda albo np krew)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</si>
  <si>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</si>
  <si>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</si>
  <si>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</si>
  <si>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</si>
  <si>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</si>
  <si>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</si>
  <si>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</si>
  <si>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</si>
  <si>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</si>
  <si>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&lt;p&gt;Dzień dobry, &lt;br&gt;&lt;/p&gt;&lt;p&gt;Zapraszam Państwa do udziału w postępowaniu ofertowym na dostawę palet plastikowych 1200x800.&lt;/p&gt;&lt;p&gt;Uprzejmie proszę o przedstawienie najatrakcyjniejszej oferty w miarę możliwości Państwa Firmy. Dalsze rozmowy zostaną podjęte z czołówką oferentów wyłonioną z pierwszego etapu. &lt;br&gt;&lt;/p&gt;&lt;p&gt;Miejsce dostawy: Profi sp. z o.o. ul. Kolejowa 3, 63-520 Grabów nad Prosną &lt;br&gt;&lt;/p&gt;&lt;p&gt;Preferowane warunki płatności: przelew 45 dni &lt;br&gt;&lt;/p&gt;&lt;p&gt;Oczekiwany termin dostawy:październik 2018r&lt;/p&gt;&lt;p&gt;Proszę o przedstawienie ofert do dnia 2018-09-18 do godziny 10:30. Po tym czasie złożenie ofert na Platformie nie będzie możliwe. &lt;br&gt;&lt;/p&gt;&lt;p&gt;Proszę również o przedstawienie alternatywnych rozwiązań, bardziej funkcjonalnych lub tańszych. &lt;br&gt;&lt;/p&gt;&lt;p&gt;W przypadku jakichkolwiek pytań proszę o kontakt. &lt;br&gt;&lt;/p&gt;&lt;p&gt;Pozdrawiam/Best regards &lt;br&gt;&lt;/p&gt;&lt;p&gt;Wojciech Glapiński &lt;br&gt;&lt;/p&gt;&lt;p&gt;Specjalista ds. Zakupów i Planowania Produkcji &lt;br&gt;&lt;/p&gt;&lt;p&gt;mob. 694-461-433 &lt;br&gt;&lt;/p&gt;&lt;p&gt;e-mail: wglapinski@profi.pl&lt;br&gt;&lt;/p&gt;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</si>
</sst>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155284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523872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523873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419007</v>
      </c>
      <c r="C11" s="5" t="s">
        <v>20</v>
      </c>
      <c r="D11" s="5" t="s">
        <v>21</v>
      </c>
      <c r="E11" s="5">
        <v>40.0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2025-05-26T03:06:31+02:00</dcterms:created>
  <dcterms:modified xsi:type="dcterms:W3CDTF">2025-05-26T03:06:31+02:00</dcterms:modified>
  <dc:title>Untitled Spreadsheet</dc:title>
  <dc:description/>
  <dc:subject/>
  <cp:keywords/>
  <cp:category/>
</cp:coreProperties>
</file>