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<sst xmlns="http://schemas.openxmlformats.org/spreadsheetml/2006/main" uniqueCount="32">
  <si>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</si>
  <si>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</si>
  <si>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</si>
  <si>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Pojemniki ażurowe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</si>
  <si>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</si>
  <si>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</si>
  <si>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</si>
  <si>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</si>
  <si>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</si>
  <si>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</si>
  <si>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</si>
  <si>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</si>
  <si>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</si>
  <si>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</si>
  <si>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</si>
  <si>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</si>
  <si>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</si>
  <si>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</si>
  <si>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</si>
  <si>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</si>
  <si>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Pojemnik ażurowy</t>
  </si>
  <si>
    <t xml:space="preserve">•	wymiary zewnętrzne: 600 x 400 x 132 mm
•	dłuższe ścianki i dno dziurkowane
•	pojemniki obrotowe
•	kolor szary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</si>
  <si>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</si>
  <si>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</si>
  <si>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</si>
  <si>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</si>
  <si>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</si>
  <si>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</si>
  <si>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</si>
  <si>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pojemnik.jpg</t>
  </si>
  <si>
    <t>Warunki postępowania</t>
  </si>
  <si>
    <t>&lt;p&gt;Dzień dobry, &lt;br&gt;&lt;/p&gt;&lt;p&gt;Zapraszam Państwa do udziału w postępowaniu ofertowym na dostawę pojemników ażurowych.&lt;br&gt;&lt;/p&gt;&lt;p&gt;Uprzejmie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przelew 30 dni &lt;br&gt;&lt;/p&gt;&lt;p&gt;Oczekiwany termin dostawy: wrzesień 2019r&lt;br&gt;&lt;/p&gt;&lt;p&gt;Proszę o przedstawienie ofert do dnia 27.08.2019r. do godziny 15:00. Po tym czasie złożenie ofert na Platformie nie będzie możliwe. Proszę również o przedstawienie alternatywnych rozwiązań, bardziej funkcjonalnych lub tańszych. W przypadku jakichkolwiek pytań proszę o kontakt. &lt;br&gt;&lt;/p&gt;&lt;p&gt;W sprawach handlowych: Wojciech Glapiński 694461433 &lt;br&gt;&lt;/p&gt;&lt;p&gt;Pozdrawiam/Best regards &lt;br&gt;&lt;/p&gt;&lt;p&gt;Wojciech Glapiński &lt;br&gt;&lt;/p&gt;&lt;p&gt;Specjalista ds. Zakupów i Planowania Produkcji &lt;br&gt;&lt;/p&gt;&lt;p&gt;mob.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</si>
</sst>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ca835f593a1784a31f6bdc2577449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849764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578193</v>
      </c>
      <c r="C11" s="6" t="s">
        <v>20</v>
      </c>
      <c r="D11" s="6" t="s">
        <v>21</v>
      </c>
      <c r="E11" s="6">
        <v>300.0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578193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2025-05-25T13:02:25+02:00</dcterms:created>
  <dcterms:modified xsi:type="dcterms:W3CDTF">2025-05-25T13:02:25+02:00</dcterms:modified>
  <dc:title>Untitled Spreadsheet</dc:title>
  <dc:description/>
  <dc:subject/>
  <cp:keywords/>
  <cp:category/>
</cp:coreProperties>
</file>