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<sst xmlns="http://schemas.openxmlformats.org/spreadsheetml/2006/main" uniqueCount="36">
  <si>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</si>
  <si>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</si>
  <si>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</si>
  <si>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ZP.270.56.2019 „Budowa trybuny na boisku w Bydlinie – dostawa i montaż trybuny.”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</si>
  <si>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</si>
  <si>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</si>
  <si>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</si>
  <si>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</si>
  <si>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</si>
  <si>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</si>
  <si>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</si>
  <si>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</si>
  <si>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</si>
  <si>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wykonania zamówienia</t>
  </si>
  <si>
    <t xml:space="preserve"> 30 dni od daty zawarcia umowy, proszę potwierdzić.</t>
  </si>
  <si>
    <t>Gwarancja</t>
  </si>
  <si>
    <t>min. 36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</si>
  <si>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</si>
  <si>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</si>
  <si>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</si>
  <si>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</si>
  <si>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</si>
  <si>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</si>
  <si>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</si>
  <si>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„Budowa trybuny na boisku w Bydlinie – dostawa i montaż trybuny.”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</si>
  <si>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</si>
  <si>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</si>
  <si>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</si>
  <si>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</si>
  <si>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</si>
  <si>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</si>
  <si>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</si>
  <si>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1 - Klauzula informacyjna RODO.docx</t>
  </si>
  <si>
    <t>Załącznik nr 2 - druk oferty.doc</t>
  </si>
  <si>
    <t>Warunki postępowania</t>
  </si>
  <si>
    <t>&lt;p&gt;&lt;b style="color: rgb(51, 51, 51);"&gt;ZAPROSZENIE DO ZŁOŻENIA OFERTY„Budowa trybuny na boisku w Bydlinie – dostawa i montaż trybuny.”&amp;nbsp;&lt;/b&gt;&lt;br&gt;&lt;/p&gt;&lt;p&gt;&lt;span style="color: rgb(51, 51, 51);"&gt;o&amp;nbsp; wartości poniżej 30 000 euro(nazwa i rodzaj zamówienia)&amp;nbsp;&amp;nbsp;&lt;/span&gt;&lt;br&gt;&lt;/p&gt;&lt;p&gt;&lt;b style="color: rgb(51, 51, 51);"&gt;I. Nazwa i adres Zamawiającego:&lt;/b&gt;&lt;span style="color: rgb(51, 51, 51);"&gt; Gmina Klucze, ul. Partyzantów 1, 32-310 Klucze&amp;nbsp; &amp;nbsp; &amp;nbsp; &amp;nbsp; &amp;nbsp; &amp;nbsp; &amp;nbsp;&amp;nbsp;&lt;/span&gt;&lt;br&gt;&lt;/p&gt;&lt;p&gt;&lt;b style="color: rgb(51, 51, 51);"&gt;II. Opis przedmiotu zamówienia: „Budowa trybuny na boisku w Bydlinie – dostawa i montaż trybuny.”&amp;nbsp;&lt;/b&gt;&lt;br&gt;&lt;/p&gt;&lt;p&gt;&lt;b style="color: rgb(51, 51, 51);"&gt;Szczegółowy opis przedmiotu zamówienia:&amp;nbsp;&lt;/b&gt;&lt;br&gt;&lt;/p&gt;&lt;p&gt;&lt;span style="color: rgb(51, 51, 51);"&gt;Dostawa i montaż demontowalnej trybuny czterorzędowej stadionowej o typowej konstrukcji modułowej&amp;nbsp;&lt;/span&gt;&lt;br&gt;&lt;/p&gt;&lt;p&gt;&lt;span style="color: rgb(51, 51, 51);"&gt;- szkielet konstrukcji trybuny wykonany z profili stalowych zamkniętych,&amp;nbsp;&lt;/span&gt;&lt;br&gt;&lt;/p&gt;&lt;p&gt;&lt;span style="color: rgb(51, 51, 51);"&gt;- zabezpieczenie elementów konstrukcyjnych przed czynnikami zewnętrznymi:cynkowanie ogniowe oraz malowanie farbami antykorozyjnymi,&lt;/span&gt;&lt;br&gt;&lt;/p&gt;&lt;p&gt;&lt;span style="color: rgb(51, 51, 51);"&gt;- przybliżone wymiary: długość 19,00-19,50 m, szerokość 2,90-3,10 m,&amp;nbsp;&lt;/span&gt;&lt;br&gt;&lt;/p&gt;&lt;p&gt;&lt;span style="color: rgb(51, 51, 51);"&gt;- podest: wykonany z krat stalowych typu VEMA,&amp;nbsp;&lt;/span&gt;&lt;br&gt;&lt;/p&gt;&lt;p&gt;&lt;span style="color: rgb(51, 51, 51);"&gt;- trybuna wyposażona jest w barierki ochronne z tyłu oraz z boku,&amp;nbsp;&lt;/span&gt;&lt;br&gt;&lt;/p&gt;&lt;p&gt;&lt;span style="color: rgb(51, 51, 51);"&gt;- siedziska: plastikowe z wysokim oparciem, kolor: zielony,&amp;nbsp;&lt;/span&gt;&lt;br&gt;&lt;/p&gt;&lt;p&gt;&lt;span style="color: rgb(51, 51, 51);"&gt;- 134 miejsca siedzące.&amp;nbsp; &amp;nbsp;&lt;/span&gt;&lt;br&gt;&lt;/p&gt;&lt;p&gt;&lt;b style="color: rgb(51, 51, 51);"&gt;terminy wykonania zamówienia: &amp;nbsp;30 dni od daty zawarcia umowy.&amp;nbsp;&lt;/b&gt;&lt;br&gt;&lt;/p&gt;&lt;p&gt;&lt;b style="color: rgb(51, 51, 51);"&gt;okres gwarancji: minimum &amp;nbsp;36 miesięcy.&amp;nbsp;&amp;nbsp;&lt;/b&gt;&lt;br&gt;&lt;/p&gt;&lt;p&gt;&lt;b style="color: rgb(51, 51, 51);"&gt;warunki&amp;nbsp; płatności :&lt;/b&gt;&lt;span style="color: rgb(51, 51, 51);"&gt;&amp;nbsp;&lt;/span&gt;&lt;br&gt;&lt;/p&gt;&lt;p&gt;&lt;span style="color: rgb(51, 51, 51);"&gt;a) Za wykonane roboty ustala się &lt;/span&gt;&lt;b style="color: rgb(51, 51, 51);"&gt;wynagrodzenie ryczałtowe.&amp;nbsp;&lt;/b&gt;&lt;br&gt;&lt;/p&gt;&lt;p&gt;&lt;span style="color: rgb(51, 51, 51);"&gt;b) Wynagrodzenie płatne będzie po bezusterkowym odebraniu przedmiotu umowy przez Zamawiającego, na podstawie pisemnego bezusterkowego protokołu odbioru podpisanego przez obie strony umowy i po przedłożeniu prawidłowo wystawionej faktury.&amp;nbsp;&lt;/span&gt;&lt;br&gt;&lt;/p&gt;&lt;p&gt;&lt;span style="color: rgb(51, 51, 51);"&gt;c) Bezusterkowe protokoły odbioru częściowego i bezusterkowy protokół odbioru końcowego będą stanowiły wyłączny dowód na należyte i terminowe wykonanie poszczególnych etapów umowy, jak i całego przedmiotu umowy oraz wyłączną podstawę do wystawienia przez Wykonawcę faktur częściowych i faktury końcowej z tytułu wykonanych robót.&amp;nbsp;&lt;/span&gt;&lt;br&gt;&lt;/p&gt;&lt;p&gt;&lt;span style="color: rgb(51, 51, 51);"&gt;d) Za roboty niewykonane lub roboty dodatkowe bądź zamienne, wykonane bez pisemnej zgody Zamawiającego, Wykonawca nie otrzyma wynagrodzenia.&amp;nbsp;&lt;/span&gt;&lt;br&gt;&lt;/p&gt;&lt;p&gt;&lt;span style="color: rgb(51, 51, 51);"&gt;e) Zapłata wynagrodzenia nastąpi w terminie do 14 dni od daty doręczenia Zamawiającemu prawidłowo wystawionej faktury, przelewem na konto bankowe Wykonawcy podane w jej treści. Błędnie wystawiony rachunek lub faktura VAT spowoduje ponowne rozpoczęcie biegu 14 – dniowego terminu płatności liczonego od dnia dostarczenia prawidłowych dokumentów&amp;nbsp;&amp;nbsp;&amp;nbsp;&amp;nbsp;&amp;nbsp;&amp;nbsp;&amp;nbsp; rozliczeniowych.&amp;nbsp;&lt;/span&gt;&lt;br&gt;&lt;/p&gt;&lt;p&gt;&lt;span style="color: rgb(51, 51, 51);"&gt;f) Za dzień zapłaty wynagrodzenia uważa się dzień obciążenia rachunku bankowego Zamawiającego.&amp;nbsp; &amp;nbsp;&lt;/span&gt;&lt;br&gt;&lt;/p&gt;&lt;p&gt;&lt;b style="color: rgb(51, 51, 51);"&gt;3. Warunki:&amp;nbsp;&lt;/b&gt;&lt;br&gt;&lt;/p&gt;&lt;p&gt;&lt;b style="color: rgb(51, 51, 51);"&gt;Proponowane warunki udziału wykonawców w postępowaniu:&amp;nbsp;&lt;/b&gt;&lt;br&gt;&lt;/p&gt;&lt;p&gt;&lt;span style="color: rgb(51, 51, 51);"&gt;- Kryteria oceny ofert: &lt;/span&gt;&lt;b style="color: rgb(51, 51, 51);"&gt;100 % cena,&amp;nbsp;&lt;/b&gt;&lt;br&gt;&lt;/p&gt;&lt;p&gt;&lt;span style="color: rgb(51, 51, 51);"&gt;- Forma wynagrodzenia – &lt;/span&gt;&lt;b style="color: rgb(51, 51, 51);"&gt;ryczałtowe,&lt;/b&gt;&lt;span style="color: rgb(51, 51, 51);"&gt;&amp;nbsp;&lt;/span&gt;&lt;br&gt;&lt;/p&gt;&lt;p&gt;&lt;span style="color: rgb(51, 51, 51);"&gt;- Wykonawca udziela gwarancji na przedmiot umowy na okres &lt;/span&gt;&lt;b style="color: rgb(51, 51, 51);"&gt;minimum 36 miesięcy,&amp;nbsp;&lt;/b&gt;&lt;br&gt;&lt;/p&gt;&lt;p&gt;&lt;span style="color: rgb(51, 51, 51);"&gt;- Wykonawca w cenę oferty powinien wkalkulować koszty wynikające z usług dodatkowych tj. transportu, rozładunku, montażu itp.&amp;nbsp;&lt;/span&gt;&lt;br&gt;&lt;/p&gt;&lt;p&gt;&lt;span style="color: rgb(51, 51, 51);"&gt;- Cenę oferty (brutto) należy podać jako cenę ryczałtową, tzn. cenę za wykonanie całości zamówienia.&amp;nbsp;&amp;nbsp;&lt;/span&gt;&lt;br&gt;&lt;/p&gt;&lt;p&gt;&lt;b style="color: rgb(51, 51, 51);"&gt;4. Istotne postanowienia umowne:&amp;nbsp;&lt;/b&gt;&lt;br&gt;&lt;/p&gt;&lt;p&gt;&lt;span style="color: rgb(51, 51, 51);"&gt;4.1.  Dostarczenie wyposażenia o parametrach zgodnych z wymaganiami określonymi w Zaproszeniu do złożenia oferty;&amp;nbsp;&lt;/span&gt;&lt;br&gt;&lt;/p&gt;&lt;p&gt;&lt;span style="color: rgb(51, 51, 51);"&gt;4.2.  Transport wyposażenia na koszt i ryzyko Wykonawcy do miejscowości 32-310 Bydlin, Gmina Klucze;&amp;nbsp;&lt;/span&gt;&lt;br&gt;&lt;/p&gt;&lt;p&gt;&lt;span style="color: rgb(51, 51, 51);"&gt;4.3. Terminowa realizacja przedmiotu umowy;&amp;nbsp;&lt;/span&gt;&lt;br&gt;&lt;/p&gt;&lt;p&gt;&lt;span style="color: rgb(51, 51, 51);"&gt;4.4. Zawiadomienie Zamawiającego o terminie dostawy;&amp;nbsp;&lt;/span&gt;&lt;br&gt;&lt;/p&gt;&lt;p&gt;&lt;span style="color: rgb(51, 51, 51);"&gt;4.5. Usunięcie wszelkich wad i usterek stwierdzonych przez Zamawiającego w trakcie odbioru przedmiotu umowy oraz w okresie rękojmi i gwarancji;&amp;nbsp;&lt;/span&gt;&lt;br&gt;&lt;/p&gt;&lt;p&gt;&lt;span style="color: rgb(51, 51, 51);"&gt;4.6. Informowanie Zamawiającego o zagrożeniach,które mogą mieć wpływ na tok realizacji zamówienia, jakość dostaw, opóźnienie planowanej daty realizacji przedmiotu umowy oraz do współdziałania z Zamawiającym przy opracowywaniu przedsięwzięć zapobiegających zagrożeniom;&amp;nbsp;&lt;/span&gt;&lt;br&gt;&lt;/p&gt;&lt;p&gt;&lt;span style="color: rgb(51, 51, 51);"&gt;4.7. Pełnienie funkcji koordynacyjnych i nadzorczych w stosunku do dostaw realizowanych przez podwykonawców.&amp;nbsp;&amp;nbsp;&lt;/span&gt;&lt;br&gt;&lt;/p&gt;&lt;p&gt;&lt;b style="color: rgb(51, 51, 51);"&gt;Załączniki do zapytania :&amp;nbsp;&lt;/b&gt;&lt;br&gt;&lt;/p&gt;&lt;p&gt;&lt;span style="color: rgb(51, 51, 51);"&gt;-&amp;nbsp; Klauzula informacyjna RODO – Załącznik nr 1,&amp;nbsp;&lt;/span&gt;&lt;br&gt;&lt;/p&gt;&lt;p&gt;&lt;span style="color: rgb(51, 51, 51);"&gt;-&amp;nbsp; Druk oferty - Załącznik nr 2,&amp;nbsp;&amp;nbsp;&lt;/span&gt;&lt;br&gt;&lt;/p&gt;&lt;p&gt;&lt;b style="color: rgb(51, 51, 51);"&gt;III.&amp;nbsp; Forma złożenia oferty:&amp;nbsp;&lt;/b&gt;&lt;br&gt;&lt;/p&gt;&lt;p&gt;&lt;span style="color: rgb(51, 51, 51);"&gt;Ofertę na formularzu należy złożyć &lt;/span&gt;&lt;b style="color: rgb(51, 51, 51);"&gt;w terminie do dnia 10.10.2019 r.do godziny 10:00&lt;/b&gt;&lt;span style="color: rgb(51, 51, 51);"&gt; w formie:&amp;nbsp;&lt;/span&gt;&lt;br&gt;&lt;/p&gt;&lt;p&gt;&lt;span style="color: rgb(51, 51, 51);"&gt;- pisemnej (osobiście, listownie) na adres:* Urząd Gminy Klucze ul. Partyzantów 1, 32-310 Klucze.&lt;/span&gt;&lt;br&gt;&lt;/p&gt;&lt;p&gt;&lt;span style="color: rgb(51, 51, 51);"&gt;Lub: - platformę zakupową.&amp;nbsp;&amp;nbsp;&lt;/span&gt;&lt;br&gt;&lt;/p&gt;&lt;p&gt;&lt;span style="color: rgb(51, 51, 51);"&gt;Oferta&amp;nbsp; musi zostać opatrzona nazwą przedmiotu zamówienia oraz&amp;nbsp; pieczęcią firmową Wykonawcy wraz z adresem i nr telefonu z dopiskiem:&amp;nbsp;&lt;/span&gt;&lt;br&gt;&lt;/p&gt;&lt;p&gt;&lt;b style="color: rgb(51, 51, 51);"&gt;&lt;u&gt;„Budowa trybuny na boisku w Bydlinie – dostawa i montaż trybuny.”&lt;/u&gt;&lt;/b&gt;&lt;br&gt;&lt;/p&gt;&lt;p&gt;&lt;b style="color: rgb(51, 51, 51);"&gt;&lt;u&gt;Nie otwierać przed godziną 10:00 dnia 10.10.2019 r.&lt;/u&gt;&lt;/b&gt;&lt;br&gt;&lt;/p&gt;&lt;p&gt;&lt;i style="color: rgb(51, 51, 51);"&gt;Uwaga:Zamawiający nie ponosi odpowiedzialności za zdarzenia wynikające z nieprawidłowego oznakowania opakowania lub braku którejkolwiek informacji podanych w niniejszym punkcie.&amp;nbsp;&amp;nbsp;&lt;/i&gt;&lt;br&gt;&lt;/p&gt;&lt;p&gt;&lt;i style="color: rgb(51, 51, 51);"&gt;W przypadku ofert składanych za pośrednictwem poczty (Poczta Polska, In Post itp.)lub przesyłką kurierską, o zachowaniu terminu do złożenia oferty decyduje data i godzina wpływu oferty do Zamawiającego.&lt;/i&gt;&lt;br&gt;&lt;/p&gt;&lt;p&gt;&lt;b style="color: rgb(51, 51, 51);"&gt;IV. Do oferty należy załączyć:&lt;/b&gt;&lt;br&gt;&lt;/p&gt;&lt;p&gt;&lt;span style="color: rgb(51, 51, 51);"&gt;-Druk oferty- wzór załącznik nr 2 ,&amp;nbsp;&lt;/span&gt;&lt;br&gt;&lt;/p&gt;&lt;p&gt;&lt;span style="color: rgb(51, 51, 51);"&gt;-Wypis KRS lub wypis z Ewidencji działalności gospodarczej,&amp;nbsp;&lt;/span&gt;&lt;br&gt;&lt;/p&gt;&lt;p&gt;&lt;span style="color: rgb(51, 51, 51);"&gt;- Klauzula informacyjna RODO (załącznik nr 1).&lt;/span&gt;&lt;br&gt;&lt;/p&gt;&lt;p&gt;&lt;b&gt;W przypadku pytań:&amp;nbsp;&lt;/b&gt;&lt;/p&gt;&lt;p&gt;&lt;span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51);"&gt;8:00 do 17:00.&lt;/b&gt;&lt;br&gt;&lt;/p&gt;&lt;p&gt;&lt;b&gt;Oficjalnym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</si>
</sst>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c796620fbfe78443118a496e7ee6158.docx" TargetMode="External"/><Relationship Id="rId_hyperlink_2" Type="http://schemas.openxmlformats.org/officeDocument/2006/relationships/hyperlink" Target="https://wwraz.platformazakupowa.pl/file/get_new/f8c168be6548de194e9df18b343c57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262058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901064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901065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601504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601504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601504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2025-05-02T18:47:22+02:00</dcterms:created>
  <dcterms:modified xsi:type="dcterms:W3CDTF">2025-05-02T18:47:22+02:00</dcterms:modified>
  <dc:title>Untitled Spreadsheet</dc:title>
  <dc:description/>
  <dc:subject/>
  <cp:keywords/>
  <cp:category/>
</cp:coreProperties>
</file>