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<sst xmlns="http://schemas.openxmlformats.org/spreadsheetml/2006/main" uniqueCount="38">
  <si>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</si>
  <si>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</si>
  <si>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</si>
  <si>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Niszczarka Wallner HD-120 C-4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</si>
  <si>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</si>
  <si>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</si>
  <si>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</si>
  <si>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</si>
  <si>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</si>
  <si>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</si>
  <si>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</si>
  <si>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</si>
  <si>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7 dni, proszę potwierdzić</t>
  </si>
  <si>
    <t>Termin dostawy.</t>
  </si>
  <si>
    <t>do 20.12.2019</t>
  </si>
  <si>
    <t>Gwarancja</t>
  </si>
  <si>
    <t>min. 24 miesiące od dnia zakupu.</t>
  </si>
  <si>
    <t>Polityka RODO</t>
  </si>
  <si>
    <t>Przyjmuję do wiadomości i akceptuję zapisy klauzuli informacyjnej.</t>
  </si>
  <si>
    <t>NAZWA TOWARU / USŁUGI</t>
  </si>
  <si>
    <t>OPIS</t>
  </si>
  <si>
    <t>ILOŚĆ</t>
  </si>
  <si>
    <t>JM</t>
  </si>
  <si>
    <t>Cena/JM</t>
  </si>
  <si>
    <t>VAT</t>
  </si>
  <si>
    <t>WALUTA</t>
  </si>
  <si>
    <t>Niszczarka Wallner HD-120 C4</t>
  </si>
  <si>
    <t xml:space="preserve">szerokość wejścia: 235 mm 
możliwość niszczenia: kart plastikowych, płyt CD, zszywek, spinaczy 
ilość niszczonych kartek (A4/80g): 10 
poziom bezpieczeństwa DIN 32757: 3 
poziom tajności DIN 66399: P-4/ O-1/ T-4/ E-3/ F-1 
wielkość ścinka: 4 x 30 mm 
automatyczny start/stop z autoreversem 
osobna szczelina do niszczenia płyt CD i kart plastikowych 
dioda LED informująca o otwartych drzwiczkach lub przepełnieniu kosza 
wymiary: 518 x 258 x 291 mm 
zabezpieczenie silnika przed przegrzaniem 
cichy silnik przystosowany do pracy ciągłej do 10 minut 
optyczny wskaźnik napełnienia kosza 
obudowa na kółkach 
pojemność kosza 20 l 
gwarancja 2 lata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</si>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</sst>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6c3262b05a0546c9159e4230e8c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1003122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1003132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1003133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653350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1003133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2025-05-16T17:54:50+02:00</dcterms:created>
  <dcterms:modified xsi:type="dcterms:W3CDTF">2025-05-16T17:54:50+02:00</dcterms:modified>
  <dc:title>Untitled Spreadsheet</dc:title>
  <dc:description/>
  <dc:subject/>
  <cp:keywords/>
  <cp:category/>
</cp:coreProperties>
</file>