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<sst xmlns="http://schemas.openxmlformats.org/spreadsheetml/2006/main" uniqueCount="41">
  <si>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</si>
  <si>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</si>
  <si>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</si>
  <si>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„Dostawa sprzętu ochrony dróg oddechowych na potrzeby działań ratowniczych  prowadzonych przez jednostki Państwowej Straży Pożarnej:  - kompletny aparat powietrzny Fenzy Aeris Phase 2 – 2 kpl.,  - maska Fenzy OptiPro – 4 szt.  - pokrowce Fenzy na butle kompozytowe 6,8 l – 4 szt.”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</si>
  <si>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</si>
  <si>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</si>
  <si>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</si>
  <si>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</si>
  <si>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</si>
  <si>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</si>
  <si>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</si>
  <si>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</si>
  <si>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18.12.2020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</si>
  <si>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</si>
  <si>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</si>
  <si>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</si>
  <si>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Min. 24 miesiące. Proszę wpisać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</si>
  <si>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</si>
  <si>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</si>
  <si>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</si>
  <si>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</si>
  <si>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</si>
  <si>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</si>
  <si>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</si>
  <si>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aparat powietrzny Fenzy Aeris Phase 2</t>
  </si>
  <si>
    <t>Kompletny aparat oddechowy na sprężone powietrze. Aparat należy dostarczyć z automatem oddechowym Zenith, maską Fenzy OptiPro oraz butlą kompozytową o pojemności 6,8 l i wadze 2,8 kg.</t>
  </si>
  <si>
    <t>kpl.</t>
  </si>
  <si>
    <t>23%</t>
  </si>
  <si>
    <t>PLN</t>
  </si>
  <si>
    <t>Maska Fenzy OptiPro</t>
  </si>
  <si>
    <t>Maska pełnotwarzowa, nadciśnieniowa, do stosowania z aparatem oddechowym.</t>
  </si>
  <si>
    <t>szt.</t>
  </si>
  <si>
    <t>Pokrowiec Fenzy na butle kompozytowe 6,8 l</t>
  </si>
  <si>
    <t>Pokrowiec Fenzy na butle kompozytowe 6,8 l. Pokrowce w kolorze ciemnym (czarne/ciemnoniebieskie), wykonane z materiału Nomex, z odblaskowym nadrukiem.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</si>
  <si>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</si>
  <si>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</si>
  <si>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</si>
  <si>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</si>
  <si>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</si>
  <si>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</si>
  <si>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align="right" style="text-align:right"&gt;Opole, 23 listopada
2020 r.&lt;o:p&gt;&lt;/o:p&gt;&lt;/p&gt;&lt;p class="MsoNormal"&gt;&lt;o:p&gt;&amp;nbsp;&lt;/o:p&gt;&lt;/p&gt;&lt;p class="MsoNormal"&gt;&lt;o:p&gt;&amp;nbsp;&lt;/o:p&gt;&lt;/p&gt;&lt;p class="MsoNormal"&gt;WTT.236.105.2020&lt;o:p&gt;&lt;/o:p&gt;&lt;/p&gt;&lt;p class="MsoNormal"&gt;&lt;o:p&gt;&amp;nbsp;&lt;/o:p&gt;&lt;/p&gt;&lt;p class="MsoNormal"&gt;&lt;o:p&gt;&amp;nbsp;&lt;/o:p&gt;&lt;/p&gt;&lt;p class="MsoNormal" align="center" style="text-align:center"&gt;&lt;span style="font-size:14.0pt"&gt;ZAMAWIAJĄCY &lt;/span&gt;&lt;o:p&gt;&lt;/o:p&gt;&lt;/p&gt;&lt;p class="MsoNormal" align="center" style="text-align:center"&gt;&lt;o:p&gt;&amp;nbsp;&lt;/o:p&gt;&lt;/p&gt;&lt;p class="MsoNormal" align="center" style="text-align:center"&gt;&lt;o:p&gt;&amp;nbsp;&lt;/o:p&gt;&lt;/p&gt;&lt;p class="MsoNormal" style="text-align:justify"&gt;Nazwa: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Komenda Wojewódzka PSP w Opolu&lt;o:p&gt;&lt;/o:p&gt;&lt;/p&gt;&lt;p class="MsoNormal" style="text-align:justify"&gt;Kod i miejscowość: &amp;nbsp;&amp;nbsp;&amp;nbsp;&amp;nbsp;&amp;nbsp;&amp;nbsp;&amp;nbsp;&amp;nbsp;&amp;nbsp;&amp;nbsp;&amp;nbsp;&amp;nbsp;&amp;nbsp;&amp;nbsp; 45-005 Opole&lt;o:p&gt;&lt;/o:p&gt;&lt;/p&gt;&lt;p class="MsoNormal" style="text-align:justify"&gt;Telefon sekretariatu:&amp;nbsp;&amp;nbsp;&amp;nbsp;&amp;nbsp;&amp;nbsp;&amp;nbsp;&amp;nbsp;&amp;nbsp;&amp;nbsp;&amp;nbsp;&amp;nbsp;&amp;nbsp;&amp;nbsp; tel: (077) 420 70 01, fax: 77 420
70 80&lt;o:p&gt;&lt;/o:p&gt;&lt;/p&gt;&lt;p class="MsoNormal"&gt;Prowadzący sprawę: &amp;nbsp;&amp;nbsp;&amp;nbsp;&amp;nbsp;&amp;nbsp;&amp;nbsp;&amp;nbsp;&amp;nbsp;&amp;nbsp;&amp;nbsp;&amp;nbsp;&amp;nbsp; Paweł
Łuczak, tel. 47 861 70 54&lt;o:p&gt;&lt;/o:p&gt;&lt;/p&gt;&lt;p class="MsoNormal" style="margin-left:106.2pt;text-indent:35.4pt"&gt;Krzysztof
Jurczyński, tel. 47&amp;nbsp;861 70 46&lt;o:p&gt;&lt;/o:p&gt;&lt;/p&gt;&lt;p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 align="center" style="text-align:center"&gt;realizując zamówienie
do którego na podstawie art. 4 pkt 8 ustawy z dnia 29 stycznia 2004r. &lt;o:p&gt;&lt;/o:p&gt;&lt;/p&gt;&lt;p class="MsoNormal" align="center" style="text-align:center"&gt;Prawo zamówień
publicznych (Dz. U. z 2019 r. poz. 1843) nie stosuje się tej ustawy&lt;span style="font-size:4.0pt;mso-bidi-font-size:12.0pt"&gt;&lt;o:p&gt;&lt;/o:p&gt;&lt;/span&gt;&lt;/p&gt;&lt;p class="MsoNormal" align="center" style="text-align:center"&gt;&lt;span style="font-size:4.0pt;mso-bidi-font-size:12.0pt"&gt;&lt;o:p&gt;&amp;nbsp;&lt;/o:p&gt;&lt;/span&gt;&lt;/p&gt;&lt;p class="MsoNormal" align="center" style="text-align:center"&gt;&lt;span style="font-size:4.0pt;mso-bidi-font-size:12.0pt"&gt;&lt;o:p&gt;&amp;nbsp;&lt;/o:p&gt;&lt;/span&gt;&lt;/p&gt;&lt;h1 align="center" style="margin-left:0cm;text-align:center;text-indent:0cm;
mso-list:l0 level1 lfo1;tab-stops:0cm"&gt;ZAPRASZA&lt;o:p&gt;&lt;/o:p&gt;&lt;/h1&gt;&lt;p class="MsoNormal" align="center" style="text-align:center"&gt;&amp;nbsp;do złożenia propozycji cenowej na zadanie pn.:&lt;o:p&gt;&lt;/o:p&gt;&lt;/p&gt;&lt;p class="MsoNormal" align="center" style="text-align:center"&gt;&lt;o:p&gt;&amp;nbsp;&lt;/o:p&gt;&lt;/p&gt;&lt;p class="MsoNormal" align="center" style="text-align:center;tab-stops:0cm"&gt;„&lt;strong&gt;Dostawa
sprzętu ochrony dróg oddechowych na potrzeby działań ratowniczych&lt;/strong&gt;&lt;/p&gt;&lt;p class="MsoNormal" align="center" style="text-align:center;tab-stops:0cm"&gt;&lt;strong&gt;prowadzonych
przez jednostki Państwowej Straży Pożarnej:&lt;o:p&gt;&lt;/o:p&gt;&lt;/strong&gt;&lt;/p&gt;&lt;p class="MsoNormal" align="center" style="text-align:center;tab-stops:0cm"&gt;&lt;strong&gt;- kompletny
aparat powietrzny Fenzy Aeris Phase 2 – 2 kpl.,&lt;o:p&gt;&lt;/o:p&gt;&lt;/strong&gt;&lt;/p&gt;&lt;p class="MsoNormal" align="center" style="text-align:center;tab-stops:0cm"&gt;&lt;strong&gt;- maska
Fenzy OptiPro – 4 szt.,&lt;o:p&gt;&lt;/o:p&gt;&lt;/strong&gt;&lt;/p&gt;&lt;p class="MsoNormal" align="center" style="text-align:center;tab-stops:0cm"&gt;&lt;strong&gt;-
pokrowce Fenzy na butle kompozytowe 6,8 l – 4 szt.&lt;/strong&gt;”&lt;o:p&gt;&lt;/o:p&gt;&lt;/p&gt;&lt;p class="MsoNormal" align="center" style="text-align:center"&gt;&lt;o:p&gt;&amp;nbsp;&lt;/o:p&gt;&lt;/p&gt;&lt;p class="MsoNormal" align="center" style="text-align:center"&gt;&lt;o:p&gt;&amp;nbsp;&lt;/o:p&gt;&lt;/p&gt;&lt;p class="MsoNormal" style="margin-left:0cm;text-align:justify;text-indent:0cm;
tab-stops:list 18.0pt"&gt;1. Opis sposobu przygotowania oferty:&lt;o:p&gt;&lt;/o:p&gt;&lt;/p&gt;&lt;p class="MsoNormal" style="margin-left:0cm;text-align:justify;text-indent:0cm;
tab-stops:list 18.0pt"&gt;a) Zamawiający nie dopuszcza możliwości składania ofert
częściowych,&lt;o:p&gt;&lt;/o:p&gt;&lt;/p&gt;&lt;p class="MsoNormal" style="margin-left:0cm;text-align:justify;text-indent:0cm;
tab-stops:list 18.0pt"&gt;b) Wartość oferty musi być przedstawiona w formie: wartość
netto, obowiązująca stawka VAT, wartość brutto,&lt;o:p&gt;&lt;/o:p&gt;&lt;/p&gt;&lt;p class="MsoNormal" style="margin-left:0cm;text-align:justify;text-indent:0cm;
tab-stops:list 18.0pt"&gt;c) Oferta musi być złożona przez osobę uprawnioną do reprezentowania
Wykonawcy,&lt;o:p&gt;&lt;/o:p&gt;&lt;/p&gt;&lt;p class="MsoNormal" style="margin-left:0cm;text-align:justify;text-indent:0cm;
tab-stops:list 18.0pt"&gt;d) Do oferty należy załączyć opis sprzętu (broszura, karty katalogowe).&lt;o:p&gt;&lt;/o:p&gt;&lt;/p&gt;&lt;p class="MsoNormal" style="margin-left:0cm;text-align:justify;text-indent:0cm;
tab-stops:list 18.0pt"&gt;2. Szczegóły ukompletowania aparatu powietrznego
przedstawiono w sekcji postępowania „Przedmiot zamówienia”.&lt;o:p&gt;&lt;/o:p&gt;&lt;/p&gt;&lt;p class="MsoNormal" style="margin-left:0cm;text-align:justify;text-indent:0cm;
tab-stops:list 18.0pt"&gt;3. Kryteria wyboru: cena – 100 %.&lt;o:p&gt;&lt;/o:p&gt;&lt;/p&gt;&lt;p class="MsoNormal" style="margin-left:0cm;text-align:justify;text-indent:0cm;
tab-stops:list 18.0pt"&gt;4. Wymagany termin realizacji zamówienia do 18 grudnia 2020
r.&lt;o:p&gt;&lt;/o:p&gt;&lt;/p&gt;&lt;p class="MsoNormal" style="margin-left:0cm;text-align:justify;text-indent:0cm;
tab-stops:list 18.0pt"&gt;5. Wykonawca na własny koszt dostarczy zamówienie do
siedziby Zamawiającego.&lt;o:p&gt;&lt;/o:p&gt;&lt;/p&gt;&lt;p class="MsoNormal" style="margin-left:0cm;text-align:justify;text-indent:0cm;
tab-stops:list 18.0pt"&gt;6. Gwarancja na zakupiony sprzęt min. 24 miesiące.&lt;o:p&gt;&lt;/o:p&gt;&lt;/p&gt;&lt;p class="MsoNormal" style="margin-left:0cm;text-align:justify;text-indent:0cm;
tab-stops:list 18.0pt"&gt;7. Ofertę należy złożyć w terminie do 26.11.2020 r. do godziny
12:00 na platformie &lt;a href="https://platformazakupowa.pl/pn/psp_opole"&gt;https://platformazakupowa.pl/pn/psp_opole&lt;/a&gt;.&lt;o:p&gt;&lt;/o:p&gt;&lt;/p&gt;&lt;p class="MsoNormal" style="margin-left:0cm;text-align:justify;text-indent:0cm;
tab-stops:list 18.0pt"&gt;8. Wszelkie pytania i wnioski należy składać za pośrednictwem
platformy i formularza „Wyślij wiadomość do zamawiającego”.&lt;o:p&gt;&lt;/o:p&gt;&lt;/p&gt;&lt;p class="MsoNormal" style="margin-left:0cm;text-align:justify;text-indent:0cm;
tab-stops:list 18.0pt"&gt;9. W przypadku pytań związanych z obsługą platformy, proszę
o kontakt z Centrum Wsparcia Klienta platformy zakupowej Open Nexus czynnym od
poniedziałku do piątku w dni robocze, w godzinach od 8:00 do 17:00. tel. 22 101
02 02, e-mail: cwk@platformazakupowa.pl.&lt;o:p&gt;&lt;/o:p&gt;&lt;/p&gt;&lt;p dir="ltr" style="line-height:1.38;margin-top:0pt;margin-bottom:0pt;"&gt;
&lt;/p&gt;&lt;p class="MsoNormal" style="margin-left:0cm;text-align:justify;text-indent:0cm;
tab-stops:list 18.0pt"&gt;10. Zamawiający zastrzega sobie prawo pozostawienia
postępowania bez rozstrzygnięcia.&lt;o:p&gt;&lt;/o:p&gt;&lt;/p&gt;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</si>
</sst>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1348059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1348060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1348061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1348121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832426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832441</v>
      </c>
      <c r="C14" s="5" t="s">
        <v>29</v>
      </c>
      <c r="D14" s="5" t="s">
        <v>30</v>
      </c>
      <c r="E14" s="5">
        <v>4.0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832442</v>
      </c>
      <c r="C15" s="5" t="s">
        <v>32</v>
      </c>
      <c r="D15" s="5" t="s">
        <v>33</v>
      </c>
      <c r="E15" s="5">
        <v>4.0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2025-05-09T16:21:31+02:00</dcterms:created>
  <dcterms:modified xsi:type="dcterms:W3CDTF">2025-05-09T16:21:31+02:00</dcterms:modified>
  <dc:title>Untitled Spreadsheet</dc:title>
  <dc:description/>
  <dc:subject/>
  <cp:keywords/>
  <cp:category/>
</cp:coreProperties>
</file>