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<sst xmlns="http://schemas.openxmlformats.org/spreadsheetml/2006/main" uniqueCount="33">
  <si>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</si>
  <si>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</si>
  <si>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</si>
  <si>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dostawę środków czystości dla Zakładu Gospodarki Mieszkaniowej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</si>
  <si>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</si>
  <si>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</si>
  <si>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</si>
  <si>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</si>
  <si>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</si>
  <si>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</si>
  <si>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dni.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</si>
  <si>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</si>
  <si>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</si>
  <si>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</si>
  <si>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</si>
  <si>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</si>
  <si>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</si>
  <si>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</si>
  <si>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</si>
  <si>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</si>
  <si>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</si>
  <si>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</si>
  <si>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</si>
  <si>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</si>
  <si>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</si>
  <si>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</si>
  <si>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</si>
  <si>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</si>
  <si>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</si>
  <si>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</si>
  <si>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</si>
  <si>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NA ROK 2021.doc</t>
  </si>
  <si>
    <t>&lt;p&gt;&lt;span id="docs-internal-guid-039d93c1-7fff-c6ca-8953-6f12cee6c1da"&gt;&lt;/span&gt;&lt;/p&gt;&lt;br&gt;&lt;p class="row"&gt;
            &lt;p class="col-md-12 requirements" data-toggle="collapse" data-target="#requirements"&gt;
                &lt;h3 class="mt-5"&gt;&lt;strong&gt;Wymagania i specyfikacja&lt;/strong&gt; &lt;/h3&gt;
            &lt;/p&gt;
        &lt;/p&gt;
                            &lt;p class="MsoHeader" style="tab-stops:35.4pt"&gt; Zakład Gospodarki Mieszkaniowej w
Zielonej Górze prosi o przesłanie oferty na dostawę środków czystości .
&lt;/p&gt;&lt;p class="MsoHeader" style="tab-stops:35.4pt"&gt;&amp;nbsp;&lt;/p&gt;
&lt;p class="MsoHeader" style="tab-stops:35.4pt"&gt;Dostawa dotyczyć będzie
następujących lokalizacji:&lt;/p&gt;
&lt;p class="MsoHeader" style="tab-stops:35.4pt"&gt;Administracja Budynków Mieszkalnych
Nr. 1 ul. Gen. J. Sowińskiego 44 a&lt;/p&gt;
&lt;p class="MsoHeader" style="tab-stops:35.4pt"&gt;Administracja Budynków Mieszkalnych
Nr. 2 ul. Jedności 65&lt;/p&gt;
&lt;p class="MsoHeader" style="tab-stops:35.4pt"&gt;Zarząd Wspólnot Mieszkaniowych Nr.
1-2 ul. Boh. Westerplatte 11&lt;/p&gt;
&lt;p class="MsoHeader" style="tab-stops:35.4pt"&gt;Dział Logistyki i Transportu ul.
Zjednoczenia 110&lt;/p&gt;
&lt;p class="MsoHeader" style="tab-stops:35.4pt"&gt;Dział Utrzymania Lasów ul.
Zjednoczenia 110&lt;/p&gt;
&lt;p class="MsoHeader" style="tab-stops:35.4pt"&gt;&amp;nbsp;&lt;/p&gt;
&lt;p class="MsoHeader" style="tab-stops:35.4pt"&gt;Realizacja sukcesywnie przez cały
2021 rok. Faktury cząstkowe po każdej dokonanej dostawie, termin płatności minimum 14 dni.&lt;br&gt;&lt;/p&gt;
&lt;p class="MsoHeader" style="tab-stops:35.4pt"&gt;Prosimy o podanie ceny
obowiązującej przez cały 2021 rok&lt;/p&gt;
&lt;p class="MsoHeader" style="tab-stops:35.4pt"&gt;Prosimy o przesłanie oferty do dnia
05.02.2021 roku.&lt;/p&gt;
&lt;p class="MsoHeader" style="tab-stops:35.4pt"&gt;e-mail: dz.logistyki@gm.zgora.pl&lt;/p&gt;&lt;p&gt;Prosimy o wypełnienie edytowalnego załącznika, i odesłanie go&amp;nbsp; w formacie PDF.&lt;/p&gt;&lt;p class="MsoHeader" style="tab-stops:35.4pt"&gt;&amp;nbsp;&lt;/p&gt;
&lt;p class="MsoHeader" style="tab-stops:35.4pt"&gt;&amp;nbsp;&lt;/p&gt;
&lt;p class="MsoHeader" style="tab-stops:35.4pt"&gt;Dział Logistyki i Transportu&lt;/p&gt;
&lt;p class="MsoHeader" style="tab-stops:35.4pt"&gt;Zakład Gospodarki Mieszkaniowej&lt;/p&gt;
&lt;p class="MsoHeader" style="tab-stops:35.4pt"&gt;65-120 Zielona Góra&lt;/p&gt;
&lt;p class="MsoHeader" style="tab-stops:35.4pt"&gt;Robert Małolepszy&lt;/p&gt;&lt;p&gt;
Tel/Fax. 68&amp;nbsp;320 36 83&lt;span style="mso-spacerun:yes"&gt;&amp;nbsp;&amp;nbsp; &lt;/span&gt;&lt;span style="mso-spacerun:yes"&gt;&amp;nbsp;&amp;nbsp;&amp;nbsp;&amp;nbsp;&lt;/span&gt;&lt;span style="mso-spacerun:yes"&gt;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</si>
</sst>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79e58b9a397c8ab0b3ae4146ea8b58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1415384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1415385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1415386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878897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418807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2025-04-26T12:36:02+02:00</dcterms:created>
  <dcterms:modified xsi:type="dcterms:W3CDTF">2025-04-26T12:36:02+02:00</dcterms:modified>
  <dc:title>Untitled Spreadsheet</dc:title>
  <dc:description/>
  <dc:subject/>
  <cp:keywords/>
  <cp:category/>
</cp:coreProperties>
</file>