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<sst xmlns="http://schemas.openxmlformats.org/spreadsheetml/2006/main" uniqueCount="38">
  <si>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</si>
  <si>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</si>
  <si>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</si>
  <si>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„Organizacja oraz zapewnienie bezpieczeństwa osób pływających i kąpiących się lub uprawiających sporty lub rekreację na obszarze wodnym w obrębie Kąpieliska Syrenka na rzece Pilicy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</si>
  <si>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</si>
  <si>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</si>
  <si>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</si>
  <si>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</si>
  <si>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</si>
  <si>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</si>
  <si>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I część w wysokości 35% wartości umowy w terminie do dnia 15 lipca 2021 r.
II część w wysokości 35% wartości umowy w terminie do dnia 10 sierpnia 2021 r.
III część w wysokości 30% wartości umowy w terminie 14 dni od daty zaakceptowania przez Zamawiającego sprawozdania z funkcjonowania kąpieliska.
Proszę potwierdzić wpisując "Akceptuję"</t>
  </si>
  <si>
    <t>Termin realizacji</t>
  </si>
  <si>
    <t>Termin organizacji i prowadzeni kąpieliska - od 26 czerwca do 22 sierpnia 2021 r. Kąpielisko czynne od poniedziałku do piątku w godz. 11 – 17, w soboty i niedziele w godz. 10 – 18.
Proszę potwierdzić wpisując "Akceptuję"</t>
  </si>
  <si>
    <t>Dodatkowe koszty</t>
  </si>
  <si>
    <t>Wszelkie dodatkowe koszty, w tym koszty transportu, po stronie wykonawcy. Proszę potwierdzić wpisując "Akceptuję"</t>
  </si>
  <si>
    <t>Inne istotne warunki zamówienia</t>
  </si>
  <si>
    <t>Podmioty ubiegające się o w/w usługę obowiązani są spełniać następujące warunki:
a) posiadać wiedzę i umiejętności w zakresie ratownictwa i technik pływackich oraz inne kwalifikacje przydatne w ratownictwie wodnym potwierdzone odpowiednimi dokumentami,
b) posiadać zgodę Ministra właściwego do spraw wewnętrznych do wykonywania ratownictwa wodnego udzielone w drodze decyzji administracyjnej zgodnie z art. 12 ustawy z dnia 18 sierpnia 2011 r. o bezpieczeństwie osób przebywających na obszarach wodnych (Dz. U. z 2020 r., poz. 350 z późn. zm.), kserokopię decyzji należy dołączyć do oferty (oryginał do wglądu)
c) posiadać niezbędny sprzęt do realizacji usługi zgodnie z obowiązującymi przepisami prawa zgodnie z w/w rozporządzeniami.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</si>
  <si>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</si>
  <si>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</si>
  <si>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</si>
  <si>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</si>
  <si>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</si>
  <si>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</si>
  <si>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</si>
  <si>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</si>
  <si>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1. Przedmiotem zamówienia jest organizacja oraz zapewnienie bezpieczeństwa osób pływających i kąpiących się lub uprawiających sporty lub rekreację na obszarze wodnym w obrębie Kąpieliska Syrenka na rzece Pilicy w Białobrzegach, zgonie z przepisami:
- ustawy z dnia 18 sierpnia 2011 r. o bezpieczeństwie osób przebywających na obszarach wodnych (t. j. Dz. U. z 2020 r. poz. 350 z późn. zm.);
- ustawy z dnia 8 września 2006 r. o Państwowym Ratownictwie Medycznym (t.j. Dz.U. z 2020 r. 882 z późn. zm.);
- rozporządzenia Ministra Spraw Wewnętrznych z dnia 23 stycznia 2012 r. w sprawie minimalnych wymagań dotyczących liczby ratowników wodnych zapewniających stałą kontrolę wyznaczonego obszaru wodnego (Dz.U. z 2012 r. poz. 108 z późn. zm.);
-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 );
- rozporządzenia Ministra Spraw Wewnętrznych z dnia 6 marca 2012 r. w sprawie sposobu oznakowania i zabezpieczenia obszarów wodnych oraz wzorów znaków zakazu, nakazu, znaków informacyjnych i flag (Dz.U. z 2012 r. poz. 286 z późn. zm.);
2.  Przy organizacji kąpieliska i zapewnieniu bezpieczeństwa osób pływających i kąpiących się w obrębie przedmiotowego kąpieliska, należy w szczególności:
- dokonać we współpracy z policją analizy zagrożeń, w tym miejsc, w których występuje zagrożenie dla bezpieczeństwa osób wykorzystujących obszar wodny do pływania, kąpania się, uprawiania sportu i rekreacji, 
- oznakować i zabezpieczyć teren, obiekty i urządzenia przeznaczone do pływania, kąpania się oraz uprawiania sportu i rekreacji na obszarze wodnym zgodnie z Rozporządzeniem Ministra Spraw Wewnętrznych z dnia 6 marca 2012 r. w sprawie sposobu oznakowania i zabezpieczania obszarów wodnych oraz wzorów znaków zakazu, nakazu oraz znaków informacyjnych i flag (Dz.U. z 2012 r. poz. 286 z późn. zm.),
- przygotować miejsca ratownikom w celu zapewnienia stałej obserwacji i kontroli osób kąpiących się, wyposażone w sprzęt, zgodnie z aktualnym rozporządzeniem Ministra Spraw Wewnętrznych z dnia 27 lutego 2012 r. w sprawie wymagań dotyczących wyposażenia wyznaczonych obszarów wodnych w sprzęt ratunkowy i pomocniczy, urządzenia sygnalizacyjne i ostrzegawcze oraz sprzęt medyczny, leki i artykuły sanitarne (Dz.U. z 2012 r. poz. 261 z późn. zm.),
- zatrudnić wykwalifikowaną kadrę ratowniczą  zgodnie z właściwymi przepisami, w liczbie: trzech ratowników w soboty i niedziele, w pozostałe dni tygodnia dwóch ratowników,
- prowadzić wymaganą dokumentację kąpieliska,
- zabezpieczyć ratowników w odpowiedni jednolity i estetyczny ubiór, zgodny z obowiązującymi normami,
-zapewnić poprzez ratowników stałą kontrolę lustra wody z brzegu i od strony wody na kąpielisku,
- prowadzić działalność profilaktyczną i edukacyjną dotyczącą bezpieczeństwa na kąpielisku,
- zabezpieczyć i wyposażyć stanowiska ratownicze w niezbędny sprzęt ratowniczy i medyczny (w tym w leki i artykuły sanitarne) zgodnie z rozporządzeniem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 zm.), 
- utrzymywać sprzęt ratunkowy i medyczny w należytym stanie umożliwiającym jego stałe użytkowanie, a w przypadku jego awarii lub zużycia - uzupełniać brakujący sprzęt,
- wyraźnie oznaczyć i zabezpieczyć granice kąpieliska, w ramach których oznaczyć strefy dla umiejących i nieumiejących pływać oraz brodzik dla dzieci,
- ustawić maszty wyposażone w komplet flag informacyjnych,
- informować i ostrzegać o warunkach pogodowych oraz innych czynnikach mogących powodować utrudnienie lub zagrożenie dla życia i zdrowia osób przebywających na kąpielisku,
- umieścić w ogólnie dostępnym miejscu, regulamin dotyczący zasad korzystania z kąpieliska, ograniczeń w korzystaniu z kąpieliska, sposobu powiadamiania o wypadkach wraz ze wskazaniem numerów alarmowych,
- zabezpieczyć odpowiednie środki łączności umożliwiające utrzymanie bezpośredniej stałej łączności ze służbami ratowniczymi oraz pokrywać koszty ich utrzymania,
- wyposażyć kąpielisko zgodnie z przepisami rozporządzenia Ministra Spraw Wewnętrznych z dnia 27 lutego 2012 r. w sprawie wymagań dotyczących wyposażenia wyznaczonych obszarów wodnych w sprzęt ratunkowy i pomocniczy, urządzenia sygnalizacyjne i ostrzegawcze oraz sprzęt medyczny, leki i artykuły sanitarne (Dz. U. z 2012 r. poz. 261 z późn.zm.);
- zabezpieczyć w ciągłej gotowości  łódź  wiosłową, łódź motorową oraz w dyspozycji skuter wodny z platformą ratowniczą,
- zawrzeć umowę ubezpieczenia OC w zakresie związanym z przedmiotem umowy i utrzymywać w/w ubezpieczenie przez cały okres trwania umowy oraz ubezpieczyć zatrudnionych ratowników od następstw nieszczęśliwych wypadków.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</si>
  <si>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</si>
  <si>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</si>
  <si>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</si>
  <si>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</si>
  <si>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</si>
  <si>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</si>
  <si>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</si>
  <si>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</si>
  <si>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umowy-1.docx</t>
  </si>
  <si>
    <t>oświadczenie-2.docx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</si>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</sst>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cf38c20bfcb69eaca087b5f063c25ef.docx" TargetMode="External"/><Relationship Id="rId_hyperlink_2" Type="http://schemas.openxmlformats.org/officeDocument/2006/relationships/hyperlink" Target="https://wwraz.platformazakupowa.pl/file/get_new/c99a10af4e8194856e965d44f2d7ecb5.docx" TargetMode="External"/><Relationship Id="rId_hyperlink_3" Type="http://schemas.openxmlformats.org/officeDocument/2006/relationships/hyperlink" Target="https://wwraz.platformazakupowa.pl/file/get_new/62337afd6fed269aa39a101e48f777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1547315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1547317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1547475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955210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459525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2025-04-29T22:47:15+02:00</dcterms:created>
  <dcterms:modified xsi:type="dcterms:W3CDTF">2025-04-29T22:47:15+02:00</dcterms:modified>
  <dc:title>Untitled Spreadsheet</dc:title>
  <dc:description/>
  <dc:subject/>
  <cp:keywords/>
  <cp:category/>
</cp:coreProperties>
</file>