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<sst xmlns="http://schemas.openxmlformats.org/spreadsheetml/2006/main" uniqueCount="37">
  <si>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</si>
  <si>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</si>
  <si>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</si>
  <si>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projektowej dla instalacji elektrycznej budynku mieszkalnego wielorodzinnego.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</si>
  <si>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</si>
  <si>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</si>
  <si>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</si>
  <si>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</si>
  <si>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</si>
  <si>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</si>
  <si>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zakończenia realizacji przedmiotu zamówienia do dnia 18.10.2021r. Proszę potwierdzić wpisując "Akceptuję"</t>
  </si>
  <si>
    <t>Projekt umowy</t>
  </si>
  <si>
    <t>Zamawiający załączył do postępowania projekt umowy. Proszę potwierdzić zapoznanie się z jego treścią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</si>
  <si>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</si>
  <si>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</si>
  <si>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</si>
  <si>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</si>
  <si>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</si>
  <si>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</si>
  <si>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</si>
  <si>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obejmującej sporządzenie projektu technicznego oraz wykonawczego dla inwestycji polegającej na budowie budynku mieszkalnego wielorodzinnego, przy ulicy Skierniewickiej 8/10 w Łodzi (dz. nr ewid. 23 i 24)</t>
  </si>
  <si>
    <t xml:space="preserve">Projekt techniczny oraz projekt wykonawczy  obejmujący wewnętrzną  i zewnętrzną instalację elektryczną i teletechniczną
oraz opracowanie:
- kosztorysów inwestorskich
- specyfikacji technicznych wykonania i odbioru robót budowlanych dla w. w. projektów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</si>
  <si>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</si>
  <si>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</si>
  <si>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</si>
  <si>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</si>
  <si>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</si>
  <si>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</si>
  <si>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</si>
  <si>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</si>
  <si>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PnB skierniewicka.pdf</t>
  </si>
  <si>
    <t>skierniewicka tom 1.pdf</t>
  </si>
  <si>
    <t>skierniewicka tom 2.pdf</t>
  </si>
  <si>
    <t>skierniewicka tom 3.pdf</t>
  </si>
  <si>
    <t>PROJEKT UMOWY - INSTALACJE ELEKTRYCZNE.pdf</t>
  </si>
  <si>
    <t>ZAPYTANIE OFERTOWE- instalacje elektryczne.pdf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</si>
  <si>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 załączeniu treść zapytania ofertowego wraz z decyzją o pozwoleniu na budowę i dokumentacją projektową stanowiącą załącznik do tej decyzji. Prosimy o zapoznanie się z załączonym projektem umowy.&lt;/p&gt;&lt;p&gt;&lt;span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pre-wrap;"&gt;a) merytorycznych, proszę o kontakt poprzez przycisk "&lt;strong&gt;Wyślij wiadomość do zamawiającego&lt;/strong&gt;" lub pod nr tel.:&lt;/span&gt;&lt;/p&gt;&lt;p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instalacje elektryczne  -       601-063-003;&lt;/span&gt;&lt;/p&gt;&lt;p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architektura                 -        509-589-666&amp;nbsp;&amp;nbsp;&lt;/span&gt;&lt;/p&gt;&lt;p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pre-wrap;"&gt;b)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</si>
</sst>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f990aa628af7a666d01de6415625acf.pdf" TargetMode="External"/><Relationship Id="rId_hyperlink_2" Type="http://schemas.openxmlformats.org/officeDocument/2006/relationships/hyperlink" Target="https://wwraz.platformazakupowa.pl/file/get_new/3bfa86c66076fd4c5c476d095025202f.pdf" TargetMode="External"/><Relationship Id="rId_hyperlink_3" Type="http://schemas.openxmlformats.org/officeDocument/2006/relationships/hyperlink" Target="https://wwraz.platformazakupowa.pl/file/get_new/640aee5a7ba777c4a4509116dbe55432.pdf" TargetMode="External"/><Relationship Id="rId_hyperlink_4" Type="http://schemas.openxmlformats.org/officeDocument/2006/relationships/hyperlink" Target="https://wwraz.platformazakupowa.pl/file/get_new/67025ef08a9ee3a3d4d7b309d9011bd9.pdf" TargetMode="External"/><Relationship Id="rId_hyperlink_5" Type="http://schemas.openxmlformats.org/officeDocument/2006/relationships/hyperlink" Target="https://wwraz.platformazakupowa.pl/file/get_new/68ac5ceac25d8a9e462ba7ac359d8ffa.pdf" TargetMode="External"/><Relationship Id="rId_hyperlink_6" Type="http://schemas.openxmlformats.org/officeDocument/2006/relationships/hyperlink" Target="https://wwraz.platformazakupowa.pl/file/get_new/d8cef6aaa8c9f5ddee6338d6e8d1d1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1615426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1615427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988765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481432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481432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481432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481432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481432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481432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2025-06-03T18:11:07+02:00</dcterms:created>
  <dcterms:modified xsi:type="dcterms:W3CDTF">2025-06-03T18:11:07+02:00</dcterms:modified>
  <dc:title>Untitled Spreadsheet</dc:title>
  <dc:description/>
  <dc:subject/>
  <cp:keywords/>
  <cp:category/>
</cp:coreProperties>
</file>