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<sst xmlns="http://schemas.openxmlformats.org/spreadsheetml/2006/main" uniqueCount="36">
  <si>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</si>
  <si>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</si>
  <si>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</si>
  <si>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Postępowanie na usługę inspektora nadzoru dla zadania  pn.: " Budowa oświetlenia drogowego przy ul. Tuwima w Kamyku”,</t>
  </si>
  <si>
    <t>Komentarz do całej oferty:</t>
  </si>
  <si>
    <t>LP</t>
  </si>
  <si>
    <t>Kryterium</t>
  </si>
  <si>
    <t>Opis</t>
  </si>
  <si>
    <t>Twoja propozycja/komentarz</t>
  </si>
  <si>
    <t>Formularz ofertowy</t>
  </si>
  <si>
    <t>Termin realizacji</t>
  </si>
  <si>
    <t>do 15.10.2021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</si>
  <si>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</si>
  <si>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</si>
  <si>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</si>
  <si>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</si>
  <si>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</si>
  <si>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</si>
  <si>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</si>
  <si>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</si>
  <si>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</si>
  <si>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</si>
  <si>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</si>
  <si>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</si>
  <si>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</si>
  <si>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</si>
  <si>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</si>
  <si>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</si>
  <si>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0.Ogłoszenie_o_zamówieniu_042.pdf</t>
  </si>
  <si>
    <t>1. zał_nr_1_formularz_oferty Tuwima nadzór inwestorski.doc</t>
  </si>
  <si>
    <t>2. zał_nr_2_wzór_umowy nadzór inwestorski Tuwima.pdf</t>
  </si>
  <si>
    <t>3 PBW_Kamyk_Tuwima-kpl_ załącznik nr 3.pdf</t>
  </si>
  <si>
    <t>4 Specyfikacja_Kamyk_Tuwima_ załącznik nr 4.pdf</t>
  </si>
  <si>
    <t>5.Przedmiar.pdf</t>
  </si>
  <si>
    <t>zał_nr_1_formularz_oferty Tuwima nadzór inwestorski.doc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</si>
  <si>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34-31-00-183&amp;nbsp;&amp;nbsp;&lt;/span&gt;&lt;/p&gt;&lt;p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</si>
</sst>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418e1ba94ae07fb49bb9b2c325769fc.pdf" TargetMode="External"/><Relationship Id="rId_hyperlink_2" Type="http://schemas.openxmlformats.org/officeDocument/2006/relationships/hyperlink" Target="https://wwraz.platformazakupowa.pl/file/get_new/224bea93797a43ff6bcb7ef0491df3a3.doc" TargetMode="External"/><Relationship Id="rId_hyperlink_3" Type="http://schemas.openxmlformats.org/officeDocument/2006/relationships/hyperlink" Target="https://wwraz.platformazakupowa.pl/file/get_new/28ef3c7584adddae55eec600796f2dbe.pdf" TargetMode="External"/><Relationship Id="rId_hyperlink_4" Type="http://schemas.openxmlformats.org/officeDocument/2006/relationships/hyperlink" Target="https://wwraz.platformazakupowa.pl/file/get_new/08cb44c96e67ee7b283247d5ae1b6c0d.pdf" TargetMode="External"/><Relationship Id="rId_hyperlink_5" Type="http://schemas.openxmlformats.org/officeDocument/2006/relationships/hyperlink" Target="https://wwraz.platformazakupowa.pl/file/get_new/8671e69e56b7fde66b782b77ba566ce8.pdf" TargetMode="External"/><Relationship Id="rId_hyperlink_6" Type="http://schemas.openxmlformats.org/officeDocument/2006/relationships/hyperlink" Target="https://wwraz.platformazakupowa.pl/file/get_new/f58651a24847048ee6b89487b0b86931.pdf" TargetMode="External"/><Relationship Id="rId_hyperlink_7" Type="http://schemas.openxmlformats.org/officeDocument/2006/relationships/hyperlink" Target="https://wwraz.platformazakupowa.pl/file/get_new/af25b9598bc6df9a3c5b1d48b690db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1616872</v>
      </c>
      <c r="C6" s="6" t="s">
        <v>9</v>
      </c>
      <c r="D6" s="6"/>
      <c r="E6" s="11"/>
    </row>
    <row r="7" spans="1:27">
      <c r="A7" s="6">
        <v>2</v>
      </c>
      <c r="B7" s="6">
        <v>1616873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989318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481887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481887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481887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481887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481887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481887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1616872</v>
      </c>
      <c r="C22" s="1" t="s">
        <v>9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2025-05-23T22:10:43+02:00</dcterms:created>
  <dcterms:modified xsi:type="dcterms:W3CDTF">2025-05-23T22:10:43+02:00</dcterms:modified>
  <dc:title>Untitled Spreadsheet</dc:title>
  <dc:description/>
  <dc:subject/>
  <cp:keywords/>
  <cp:category/>
</cp:coreProperties>
</file>