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<sst xmlns="http://schemas.openxmlformats.org/spreadsheetml/2006/main" uniqueCount="35">
  <si>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</si>
  <si>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</si>
  <si>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</si>
  <si>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SILNIK DIESLA DO SAMOCHODU FIAT DUCATO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</si>
  <si>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</si>
  <si>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</si>
  <si>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</si>
  <si>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</si>
  <si>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</si>
  <si>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</si>
  <si>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PODPISANIA UMOWY</t>
  </si>
  <si>
    <t>Koszt dostawy</t>
  </si>
  <si>
    <t>Po stronie dostawcy</t>
  </si>
  <si>
    <t>Warunki płatności</t>
  </si>
  <si>
    <t>przelew 30 dni</t>
  </si>
  <si>
    <t>Gwarancja</t>
  </si>
  <si>
    <t>3-miesiące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</si>
  <si>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</si>
  <si>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</si>
  <si>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</si>
  <si>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</si>
  <si>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</si>
  <si>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</si>
  <si>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</si>
  <si>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</si>
  <si>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</si>
  <si>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</si>
  <si>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</si>
  <si>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</si>
  <si>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</si>
  <si>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</si>
  <si>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</si>
  <si>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SILNIK.docx</t>
  </si>
  <si>
    <t>EMAIL WROCŁAW.docx</t>
  </si>
  <si>
    <t>SILNIK DIESLA DO SAMOCHODU FIAT DUCATO 
ROK PRODUKCJI 2009
NUMER VIN : ZFA25000001625824
POJ. 2999 cm3
MOC  115,5 kW
ZLECENIE DOTYCZY:
A)	ZAKUPU NOWEGO SILNIKA Z JEGO MONTAŻEM W POJEŻDZIE ZAMAWIAJĄCEGO ,
LUB 
B)	ZAKUPU SILNIKA UŻYWANEGO Z JEGO WYMIANĄ I UDZIELENIEM PISEMNEJ GWRARANCJI:
-  3 MIESIECZNEJ  ROZRUCHOWEJ NA SILNIK,
- ROCZNEJ NA USŁUGĘ MONTAŻU. 
TRANSPORT POJAZDU DO WYMIANY SILNIKA I JEGO DOWÓZ PO NAPARWIE DO ZAMAWIAJĄCEGO POKRYWA WYKONAWCA USŁUGI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</si>
</sst>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42c28be9613b59b5ae801ead1e3265.docx" TargetMode="External"/><Relationship Id="rId_hyperlink_2" Type="http://schemas.openxmlformats.org/officeDocument/2006/relationships/hyperlink" Target="https://wwraz.platformazakupowa.pl/file/get_new/3f31ee5506b73579d45fe58a77e4419e.docx" TargetMode="External"/><Relationship Id="rId_hyperlink_3" Type="http://schemas.openxmlformats.org/officeDocument/2006/relationships/hyperlink" Target="https://wwraz.platformazakupowa.pl/file/get_new/5c15bdabd1da880b22be59287c2a5628.docx" TargetMode="External"/><Relationship Id="rId_hyperlink_4" Type="http://schemas.openxmlformats.org/officeDocument/2006/relationships/hyperlink" Target="https://wwraz.platformazakupowa.pl/file/get_new/16f22d8e16cd6d0a5c5d1d6a057c8a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136172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48708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48708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136172</v>
      </c>
      <c r="C20" s="1" t="s">
        <v>3</v>
      </c>
      <c r="D20" s="16" t="s">
        <v>32</v>
      </c>
      <c r="E20" s="16"/>
    </row>
    <row r="21" spans="1:27">
      <c r="A21" s="1">
        <v>4</v>
      </c>
      <c r="B21" s="1">
        <v>136172</v>
      </c>
      <c r="C21" s="1" t="s">
        <v>3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2025-05-16T19:43:01+02:00</dcterms:created>
  <dcterms:modified xsi:type="dcterms:W3CDTF">2025-05-16T19:43:01+02:00</dcterms:modified>
  <dc:title>Untitled Spreadsheet</dc:title>
  <dc:description/>
  <dc:subject/>
  <cp:keywords/>
  <cp:category/>
</cp:coreProperties>
</file>