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<sst xmlns="http://schemas.openxmlformats.org/spreadsheetml/2006/main" uniqueCount="35">
  <si>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</si>
  <si>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</si>
  <si>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</si>
  <si>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tablice informacyjne wraz z montażem</t>
  </si>
  <si>
    <t>Komentarz do całej oferty:</t>
  </si>
  <si>
    <t>LP</t>
  </si>
  <si>
    <t>Kryterium</t>
  </si>
  <si>
    <t>Opis</t>
  </si>
  <si>
    <t>Twoja propozycja/komentarz</t>
  </si>
  <si>
    <t>termin dostawy</t>
  </si>
  <si>
    <t>30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</si>
  <si>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</si>
  <si>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</si>
  <si>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</si>
  <si>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</si>
  <si>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</si>
  <si>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</si>
  <si>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</si>
  <si>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</si>
  <si>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</si>
  <si>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</si>
  <si>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</si>
  <si>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informacyjne</t>
  </si>
  <si>
    <t>wzór tablic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</si>
  <si>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</si>
  <si>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</si>
  <si>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</si>
  <si>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</si>
  <si>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</si>
  <si>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</si>
  <si>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</si>
  <si>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</si>
  <si>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Księga znaku i elementów identyfikacji wizualnej komend i komisariatów Policji 07.2013.pdf</t>
  </si>
  <si>
    <t>Załącznik nr 2wytyczne.docx</t>
  </si>
  <si>
    <t xml:space="preserve">Zaprojektowanie i wykonanie tablic informacyjnych – głównych wraz z montażem 
w jednostkach garnizonu łódzkiego
I. ZAMAWIAJĄCY
Komenda Wojewódzka Policji w Łodzi
ul. Lutomierska 108/112, 91-048 Łódź
NIP: 7290004458, REGON: 470754976
II. SPECYFIKACJA PRZEDMIOTU ZAMÓWIENIA
1. OPIS PRZEDMIOTU ZAMÓWIENIA:
Przedmiotem zamówienia jest zaprojektowanie i wykonanie tablicy informacyjnej – głównej wraz 
z montażem w recepcji budynków:
- Komendy Powiatowej Policji powiatu łódzkiego wschodniego z/s w Koluszkach przy 
ul. 11 Listopada   62 F,
- Komendy Powiatowej Policji w Zgierzu przy ul. Długiej 58/60,
- Komendy Powiatowej Policji w Zduńskiej Woli przy ul. Spacerowej 27,
- IV Komisariatu Policji Komendy Miejskiej Policji w Łodzi przy ul. Kopernika 29/31,
- budynku KWP w Łodzi przy ul. Stokowskiej 21/25.
Cała tablica informacyjna musi spełniać wymagania zamieszczone w Księdze znaku i elementów identyfikacji wizualnej komend i komisariatów Policji  (str. 40 – 42) w zakresie kolorystyki ,czcionki oraz proporcji. Wykonawca musi przewidzieć wykonanie zamówienia w sposób trwały. 
Warunkiem prawidłowego złożenia oferty jest załączenie wizualizacji tablic w konkretnych pomieszczeniach w których mają się znajdować (wpasowanie wzoru tablic na fotografii wraz 
z przybliżonymi wymiarami.)
Zamawiający przewiduje przeprowadzenie wizji lokalnej, w celu wykonania pomiarów 
w budynku.
2. INNE WARUNKI POSTANOWIENIA:
- nie dopuszcza się zmiany cen w okresie trwania umowy,
- rozliczenie za wykonaną usługę nastąpi na podstawie wystawionej przez Wykonawcę faktury VAT/RACHUNKU z wyszczególnieniem obiektu, którego dotyczy,
- termin płatności faktury będzie wynosił 30 dni , licząc od dnia dostarczenia jej Zamawiającemu 
i potwierdzeniu wykonania usługi,
-Wykonawca ponosi pełną odpowiedzialność za szkody powstałe w wyniku złego wykonania bądź wykonania z nieodpowiednich materiałów lub złego zamocowania przedmiotu umowy,
- minimalny okres gwarancji wynosi 36 miesięcy od momentu sporządzenia protokołu odbioru,
- w momencie podpisania umowy Wykonawca winien przedstawić Zamawiającemu kopie dokumentów potwierdzających posiadane ubezpieczenie od odpowiedzialności cywilnej w zakresie prowadzonej działalności związanej z przedmiotem zamówienia, z których będzie wynikać, 
że polisa jest opłacona,
- w momencie podpisania umowy Wykonawca winien posiadać licencję na wykorzystanie czcionki określonej w Księdze znaku i elementów identyfikacji wizualnej komend i komisariatów Policji (czcionka Klint Pro, Księga znaku i elementów identyfikacji wizualnej komend i komisariatów Policji str. 16-17).
III. TERMIN REALIZACJI PRZEDMIOTU ZAMÓWIENIA
Termin realizacji przedmiotu zamówienia – 1 miesiąc od dnia podpisania umowy.
.
IV. DODATKOWE INFORMACJE
Dodatkowych informacji udziela Joanna Lasoń pod numerem telefonu 42/ 665 39 70 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</si>
</sst>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51a47b969fa58eec42846040769e8f.pdf" TargetMode="External"/><Relationship Id="rId_hyperlink_2" Type="http://schemas.openxmlformats.org/officeDocument/2006/relationships/hyperlink" Target="https://wwraz.platformazakupowa.pl/file/get_new/7cccebac4c2a68ab1d36f0f48e32cdb6.docx" TargetMode="External"/><Relationship Id="rId_hyperlink_3" Type="http://schemas.openxmlformats.org/officeDocument/2006/relationships/hyperlink" Target="https://wwraz.platformazakupowa.pl/file/get_new/293ca405d332aac4b1bde52734f48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144484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144485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138534</v>
      </c>
      <c r="C12" s="6" t="s">
        <v>22</v>
      </c>
      <c r="D12" s="6" t="s">
        <v>23</v>
      </c>
      <c r="E12" s="6">
        <v>5.0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49674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138534</v>
      </c>
      <c r="C18" s="1" t="s">
        <v>22</v>
      </c>
      <c r="D18" s="17" t="s">
        <v>33</v>
      </c>
      <c r="E18" s="17"/>
    </row>
    <row r="19" spans="1:27">
      <c r="A19" s="1">
        <v>3</v>
      </c>
      <c r="B19" s="1">
        <v>138534</v>
      </c>
      <c r="C19" s="1" t="s">
        <v>22</v>
      </c>
      <c r="D19" s="17" t="s">
        <v>32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2025-05-25T13:59:49+02:00</dcterms:created>
  <dcterms:modified xsi:type="dcterms:W3CDTF">2025-05-25T13:59:49+02:00</dcterms:modified>
  <dc:title>Untitled Spreadsheet</dc:title>
  <dc:description/>
  <dc:subject/>
  <cp:keywords/>
  <cp:category/>
</cp:coreProperties>
</file>