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<sst xmlns="http://schemas.openxmlformats.org/spreadsheetml/2006/main" uniqueCount="39">
  <si>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</si>
  <si>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</si>
  <si>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</si>
  <si>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Utwardzenie płytami JOMB odcinka ul. Andersa w Kębłowie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</si>
  <si>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</si>
  <si>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</si>
  <si>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</si>
  <si>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</si>
  <si>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</si>
  <si>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</si>
  <si>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</si>
  <si>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</si>
  <si>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</si>
  <si>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</si>
  <si>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</si>
  <si>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</si>
  <si>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zapoznać się z treścią umowy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</si>
  <si>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</si>
  <si>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</si>
  <si>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</si>
  <si>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</si>
  <si>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</si>
  <si>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</si>
  <si>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</si>
  <si>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Utwardzenie nawierzchni drogi płytami JOMB na odcinku ul. Andersa w Kębłowie</t>
  </si>
  <si>
    <t>Zadanie polega na utwardzeniu nawierzchni drogi płytami betonowymi typu JOMB na odcinku o dł. 80 m i szer. 5 m na podbudowie z kruszywa wraz z wysokościową regulacją przyległego terenu. Ponieważ zakres przedmiotu zamówienia został ograniczony w stosunku do zakresu określonego w załączonej dokumentacji projektowej oraz specyfikacji technicznej wykonania i odbioru robót budowlanych, wycenie podlega zakres robót, który został określony w przedmiarze robót. Przedmiotowe ograniczenie należy konsekwentnie uwzględniać czytając treść projektu budowlanego i szczegółowej specyfikacji technicznej.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</si>
  <si>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</si>
  <si>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</si>
  <si>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</si>
  <si>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</si>
  <si>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</si>
  <si>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</si>
  <si>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</si>
  <si>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</si>
  <si>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PROJEKT WYKONAWCZY.pdf</t>
  </si>
  <si>
    <t>przedmiar robót.pdf</t>
  </si>
  <si>
    <t>SZCZEGÓŁOWE SPECYFIKACJE TECHNICZNE.pdf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</si>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</sst>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35dce685e90e9e2960b07983b26bd11.pdf" TargetMode="External"/><Relationship Id="rId_hyperlink_2" Type="http://schemas.openxmlformats.org/officeDocument/2006/relationships/hyperlink" Target="https://wwraz.platformazakupowa.pl/file/get_new/009719ce84bc5b4b8c20c2fa7833bba5.pdf" TargetMode="External"/><Relationship Id="rId_hyperlink_3" Type="http://schemas.openxmlformats.org/officeDocument/2006/relationships/hyperlink" Target="https://wwraz.platformazakupowa.pl/file/get_new/d051589d9fe8bc13095df7eefd8d69d1.pdf" TargetMode="External"/><Relationship Id="rId_hyperlink_4" Type="http://schemas.openxmlformats.org/officeDocument/2006/relationships/hyperlink" Target="https://wwraz.platformazakupowa.pl/file/get_new/8fa0bc5dab48eb892dafda8c59dd34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515968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1723924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1723925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1723926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1723946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1039831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1723946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1039831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1039831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1039831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2025-05-23T12:53:29+02:00</dcterms:created>
  <dcterms:modified xsi:type="dcterms:W3CDTF">2025-05-23T12:53:29+02:00</dcterms:modified>
  <dc:title>Untitled Spreadsheet</dc:title>
  <dc:description/>
  <dc:subject/>
  <cp:keywords/>
  <cp:category/>
</cp:coreProperties>
</file>