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<sst xmlns="http://schemas.openxmlformats.org/spreadsheetml/2006/main" uniqueCount="36">
  <si>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</si>
  <si>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</si>
  <si>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</si>
  <si>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i utylizacja odpadów pokonsumpcyjnych i odpadów kat. III z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</si>
  <si>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</si>
  <si>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</si>
  <si>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</si>
  <si>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</si>
  <si>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</si>
  <si>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</si>
  <si>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21 dni od dostarczenia prawidłowo wystawionej faktury. Proszę potwierdzić wpisując "Akceptuję"</t>
  </si>
  <si>
    <t>Termin realizacji</t>
  </si>
  <si>
    <t>od 3 grudnia 2021 r. do 31 grudnia 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</si>
  <si>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</si>
  <si>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</si>
  <si>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</si>
  <si>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</si>
  <si>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</si>
  <si>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</si>
  <si>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</si>
  <si>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</si>
  <si>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</si>
  <si>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odpadów pokonsumpcyjnych i odpadów kat. III </t>
  </si>
  <si>
    <t>Zamówienie dotyczy odbioru i utylizacji odpadów pokonsumpcyjnych oraz odpadów kat. III z terenu ZK w Dublinach 2 razy w miesiącu (jeden pojemnik 240 l) Szczegółowy opis przedmiotu zamówienia stanowi załącznik do postępowania</t>
  </si>
  <si>
    <t>usługa</t>
  </si>
  <si>
    <t>23%</t>
  </si>
  <si>
    <t>PLN</t>
  </si>
  <si>
    <t xml:space="preserve">Odbiór 1 pojemnika z odpadami o pojemności 240 l na zgłoszenie mailowe lub telefoniczne 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</si>
  <si>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</si>
  <si>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</si>
  <si>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</si>
  <si>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</si>
  <si>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</si>
  <si>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</si>
  <si>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 - odpady pokonsumpcyjne.docx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</si>
  <si>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(89) 757 90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</si>
</sst>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c0e1fc93fd2f9d4a811253d73636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1079400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1079501</v>
      </c>
      <c r="C13" s="6" t="s">
        <v>22</v>
      </c>
      <c r="D13" s="6" t="s">
        <v>27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541245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2025-05-28T23:44:08+02:00</dcterms:created>
  <dcterms:modified xsi:type="dcterms:W3CDTF">2025-05-28T23:44:08+02:00</dcterms:modified>
  <dc:title>Untitled Spreadsheet</dc:title>
  <dc:description/>
  <dc:subject/>
  <cp:keywords/>
  <cp:category/>
</cp:coreProperties>
</file>