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<sst xmlns="http://schemas.openxmlformats.org/spreadsheetml/2006/main" uniqueCount="33">
  <si>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</si>
  <si>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</si>
  <si>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</si>
  <si>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Bieżnia elektryczna inSPORTline Gilavar</t>
  </si>
  <si>
    <t>Komentarz do całej oferty:</t>
  </si>
  <si>
    <t>LP</t>
  </si>
  <si>
    <t>Kryterium</t>
  </si>
  <si>
    <t>Opis</t>
  </si>
  <si>
    <t>Twoja propozycja/komentarz</t>
  </si>
  <si>
    <t>Termin dostawy</t>
  </si>
  <si>
    <t>do 14 dni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</si>
  <si>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</si>
  <si>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</si>
  <si>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</si>
  <si>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</si>
  <si>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</si>
  <si>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</si>
  <si>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</si>
  <si>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</si>
  <si>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</si>
  <si>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</si>
  <si>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</si>
  <si>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Gwarancja:                 min.60 mieś.na konstrukcję produktu i 36 mieś.na wszystkie elementy danego produktu
Do urządzenia musi być dołączona instrukcja obsługi i karta gwarancyjna w jęz. polskim  
W ramach gwarancji Wykonawca zapewnia nieodpłatnie usługi serwisowe, okresowe przeglądy, konserwacje sprzętu czy naprawy ujawnionych wad u autoryzowanego przez producenta urządzenia punktu serwisowego. Częstotliwośc przeglądów i konserwacji ma być zamieszczona w karcie gwarancyjnej.
Gwarancja obejmuje wszelkie wady powstałe w przypadku:
uszkodzeń podczas transportu,
wady ukryte,
inne uszkodzenia, nie będące następstwem błędów w eksploatacji, nieprzestrzeganiem instrukcji obsługi oraz uszkodzenia spowodowane przez pożar czy zalanie.
Klucz bezpieczeństwa:      Tak
Liczba programów:          99
Program HRC:               zmienia prędkość i nachylenie w zależności od prędkości bicia serca
Maksymalna prędkość:       22 km/h
Maksymalny ciężar (kg):    150 kg
Maksymalne obciążenie:     180 kg
Max. nachylenie:           7 %
Specjalny system zawieszenia:ano
Waga:                      97 kg
Wymiary bieżni:            190 x 86 x 146 cm
Wymiary pasa bieżni:       140 x 53
Źródło zasilania:          220V
Wentylator                 Wbudowany wentylator
Klasa HC (zgodnie z EN957)
Urządzenie musi być fabrycznie nowe, kompletne i sprawne technicznie oraz musi być orginalnie opakowane . Musi spełniać krajowe i europejskie normy i posiadać deklarację zgodności CE potwierdzającą,że wyrób spełnia wymagania zasadnicze zawarte w Dyrektywach Rady Europy i krajowych regulacjach prawnych.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</si>
  <si>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</si>
  <si>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</si>
  <si>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</si>
  <si>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</si>
  <si>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</si>
  <si>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</si>
  <si>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</si>
  <si>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</si>
  <si>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</si>
  <si>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 razie jakichkolwiek pytań proszę o kontakt 
Monika Borcińska 42 665 32 55 lub  693 997 221  godz. 8:30 do 15:30
monika.borcinska@ld.policja.gov.pl
Termin realizacji zamówienia max 14 dni od dnia ogłoszenia wyboru oferty
Dostawa jednorazowa
Przelew 30 dni od daty dostarczenia towaru wraz z fakturą do siedziby zamawiającego
Wszelkie koszty związane z realizacja zamówienia w tym koszt transportu / przesyłki leża po stronie wykonawcy
Pod pojęciem dostawy w niniejszej umowie rozumie się: transport, rozładunek, wniesienie oraz montaż i ustawienie we wskazanym przez Zamawiającego miejscu.
Kryterium oceny najniższa cena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</si>
</sst>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55781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165080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165081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165082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153997</v>
      </c>
      <c r="C12" s="5" t="s">
        <v>3</v>
      </c>
      <c r="D12" s="5" t="s">
        <v>22</v>
      </c>
      <c r="E12" s="5">
        <v>1.0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 t="s">
        <v>32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2025-05-25T12:01:10+02:00</dcterms:created>
  <dcterms:modified xsi:type="dcterms:W3CDTF">2025-05-25T12:01:10+02:00</dcterms:modified>
  <dc:title>Untitled Spreadsheet</dc:title>
  <dc:description/>
  <dc:subject/>
  <cp:keywords/>
  <cp:category/>
</cp:coreProperties>
</file>