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<sst xmlns="http://schemas.openxmlformats.org/spreadsheetml/2006/main" uniqueCount="37">
  <si>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</si>
  <si>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</si>
  <si>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</si>
  <si>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brukarskie na potrzeby realizacji zadania: "Rozbudowa drogi wojewódzkiej nr 306  na odcinku od m. Buk do skrzyżowania z nowym przebiegiem S-5"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</si>
  <si>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</si>
  <si>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</si>
  <si>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</si>
  <si>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</si>
  <si>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</si>
  <si>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</si>
  <si>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</si>
  <si>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Gwarancja i rękojmia </t>
  </si>
  <si>
    <t>Zgodnie z informacją podaną w zapytaniu</t>
  </si>
  <si>
    <t>Termin wykonania zadania</t>
  </si>
  <si>
    <t>marzec 2022 r. - marzec 2023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</si>
  <si>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</si>
  <si>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</si>
  <si>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</si>
  <si>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</si>
  <si>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</si>
  <si>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</si>
  <si>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</si>
  <si>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</si>
  <si>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w hierarchii: SST, PW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</si>
  <si>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</si>
  <si>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</si>
  <si>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</si>
  <si>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</si>
  <si>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</si>
  <si>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</si>
  <si>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</si>
  <si>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</si>
  <si>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DW 306 Buk bruki.xlsx</t>
  </si>
  <si>
    <t>Kosztorys ofertowy - DW 306 Stęszew bruki.xlsx</t>
  </si>
  <si>
    <t>SST.zip</t>
  </si>
  <si>
    <t>Plan sytuacyjny.zip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</si>
  <si>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"Rozbudowa drogi wojewódzkiej nr 306&amp;nbsp; na odcinku od m. Buk do skrzyżowania z nowym przebiegiem S-5 - odcinek I i II"&lt;/p&gt;&lt;p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kontaktu:&lt;o:p&gt;&lt;/o:p&gt;&lt;/p&gt;&lt;p&gt;Przemysław Skorupiński tel.&amp;nbsp;696 638 501, e-mail:&amp;nbsp;&lt;a href="mailto:dominika.jurga@colas.pl" style="background-color: rgb(255, 255, 255);"&gt;przemyslaw.skorupinski@colas.pl&lt;/a&gt;&lt;br&gt;&lt;/p&gt;&lt;br&gt;&lt;p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ZADANIA:&lt;o:p&gt;&lt;/o:p&gt;&lt;/p&gt;&lt;p&gt;marzec 2022 r. - marzec 2023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 (rozbiórki elementów dróg i
ulic, nawierzchnie z kostki, elementy ulic,
regulacja urządzeń podziemnych)&amp;nbsp;zgodnie z załączonym kosztorysem&amp;nbsp; oraz dokumentacją.&lt;/p&gt;&lt;p style=""&gt;Materiały -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
&lt;p style=""&gt;DODATKOWE WARUNKI DOT. ZAMÓWIENIA&lt;/p&gt;
&lt;p style=""&gt;Gwarancja i rękojmia:&amp;nbsp;&lt;span style="font-weight: 700;"&gt;7 lat&lt;/span&gt;&amp;nbsp;od daty odbioru końcowego dokonanego przy udziale Inwestora&lt;br&gt;&lt;/p&gt;&lt;p style=""&gt;&lt;br&gt;&lt;/p&gt;&lt;p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Kosztorysy&lt;o:p&gt;&lt;/o:p&gt;&lt;/p&gt;&lt;p style="margin-top: 0cm; background-image: initial; background-position: initial; background-size: initial; background-repeat: initial; background-attachment: initial; background-origin: initial; background-clip: initial;"&gt;2. SST&lt;o:p&gt;&lt;/o:p&gt;&lt;/p&gt;&lt;p style="margin-top: 0cm; background-image: initial; background-position: initial; background-size: initial; background-repeat: initial; background-attachment: initial; background-origin: initial; background-clip: initial;"&gt;3. Plan sytuacyjny&lt;/p&gt;&lt;p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class="xmsonormal"&gt;(Gdyby wystąpił problem z
odczytaniem lub pobraniem załączników proszę o informację zwrotną na
e-maila: wojciech.jagaczewski@colas.pl)&lt;br&gt;&lt;/p&gt;&lt;p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 11 luty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e-maila:&amp;nbsp;&lt;o:p&gt;&lt;/o:p&gt;wojciech.jagaczewski@colas.pl&lt;/p&gt;&lt;p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style="margin-top: 0cm; background-image: initial; background-position: initial; background-size: initial; background-repeat: initial; background-attachment: initial; background-origin: initial; background-clip: initial;"&gt;Dodatkowych informacji w sprawach
handlowych udzieli Państwu:&lt;o:p&gt;&lt;/o:p&gt;&lt;/p&gt;&lt;p style="margin-top: 0cm; background-image: initial; background-position: initial; background-size: initial; background-repeat: initial; background-attachment: initial; background-origin: initial; background-clip: initial;"&gt;-&amp;nbsp;&lt;o:p&gt;&lt;/o:p&gt;&lt;span style="background-image: initial; background-position: initial; background-size: initial; background-repeat: initial; background-attachment: initial; background-origin: initial; background-clip: initial;"&gt;Wojciech Jagaczewski tel.:&amp;nbsp;&lt;/span&gt;882&amp;nbsp;782&amp;nbsp;577&lt;span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</si>
</sst>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af4a6d6ed6181e0701d9148515d659.xlsx" TargetMode="External"/><Relationship Id="rId_hyperlink_2" Type="http://schemas.openxmlformats.org/officeDocument/2006/relationships/hyperlink" Target="https://wwraz.platformazakupowa.pl/file/get_new/738f97fcba795e9fdc89b958075dd754.xlsx" TargetMode="External"/><Relationship Id="rId_hyperlink_3" Type="http://schemas.openxmlformats.org/officeDocument/2006/relationships/hyperlink" Target="https://wwraz.platformazakupowa.pl/file/get_new/61c5e5c91665ff44c906b9620d9afc3b.zip" TargetMode="External"/><Relationship Id="rId_hyperlink_4" Type="http://schemas.openxmlformats.org/officeDocument/2006/relationships/hyperlink" Target="https://wwraz.platformazakupowa.pl/file/get_new/ad051f255aab421b62dbab21a692db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1890610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1890611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1890612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568757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568757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568757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568757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2025-05-13T13:04:17+02:00</dcterms:created>
  <dcterms:modified xsi:type="dcterms:W3CDTF">2025-05-13T13:04:17+02:00</dcterms:modified>
  <dc:title>Untitled Spreadsheet</dc:title>
  <dc:description/>
  <dc:subject/>
  <cp:keywords/>
  <cp:category/>
</cp:coreProperties>
</file>