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<sst xmlns="http://schemas.openxmlformats.org/spreadsheetml/2006/main" uniqueCount="33">
  <si>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</si>
  <si>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</si>
  <si>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</si>
  <si>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dwóch fabrycznie nowych czternastoosobowych wiat stadionowych (kabin) dla zawodników rezerwowych.</t>
  </si>
  <si>
    <t>Komentarz do całej oferty:</t>
  </si>
  <si>
    <t>LP</t>
  </si>
  <si>
    <t>Kryterium</t>
  </si>
  <si>
    <t>Opis</t>
  </si>
  <si>
    <t>Twoja propozycja/komentarz</t>
  </si>
  <si>
    <t>Termin dostawy</t>
  </si>
  <si>
    <t>18 dni od daty podpisania umowy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</si>
  <si>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</si>
  <si>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</si>
  <si>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</si>
  <si>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</si>
  <si>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</si>
  <si>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</si>
  <si>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</si>
  <si>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</si>
  <si>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</si>
  <si>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</si>
  <si>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</si>
  <si>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Wiaty stadionowe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</si>
  <si>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</si>
  <si>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</si>
  <si>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</si>
  <si>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</si>
  <si>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</si>
  <si>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</si>
  <si>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</si>
  <si>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</si>
  <si>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</si>
  <si>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 Nazwa oraz adres Zamawiającego: Miasto Bydgoszcz, ul. Jezuicka 1, 85-102 Bydgoszcz
      Wydział przeprowadzający postępowanie:  Wydział Edukacji i Sportu
2.	Opis przedmiotu zamówienia:
Dostawa dwóch fabrycznie nowych czternastoosobowych wiat stadionowych (kabin) dla zawodników rezerwowych.
- Konstrukcja nośna  musi być wykonana z aluminium lub stali cynkowanej ogniowo. Siedziska plastykowe,  
   profilowane kubełkowe. Kabiny muszą być pokryte panelami z poliwęglanu komorowego bezbarwnego o grubości nie   
   mniejszej niż 10mm, wyposażone w podesty  wykończone aluminiową blachą ryflowaną oraz posiadać demontowalne    
   kółka ułatwiające ich transport i przemieszczanie.
3.	Zakres oferty  obejmuje:
1)	 koszt dwóch wiat stadionowych czternastoosobowych dla zawodników rezerwowych wraz z dostawą do Bydgoszczy w miejsce wskazane przez zamawiającego.
2)	szczegółową specyfikację przesłaną drogą e-mailową na adres: marekwisniewski@um.bydgoszcz.pl  
4.	Termin wykonania zamówienia:
- 18 dni od daty podpisania umowy.
5.   Kryterium oceny: 100%=cena                   
6.   Osoba uprawniona do kontaktów z wykonawcami:   
      Marek Wiśniewski 	-   tel. 52 58 58 987
7. Termin składania odpowiedzi na zapytanie ofertowe upływa w dniu 16.08.2016r. o godz. 10,00.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</si>
</sst>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57464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170708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170709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170710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157314</v>
      </c>
      <c r="C12" s="5" t="s">
        <v>22</v>
      </c>
      <c r="D12" s="5"/>
      <c r="E12" s="5">
        <v>2.0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2025-05-24T13:21:38+02:00</dcterms:created>
  <dcterms:modified xsi:type="dcterms:W3CDTF">2025-05-24T13:21:38+02:00</dcterms:modified>
  <dc:title>Untitled Spreadsheet</dc:title>
  <dc:description/>
  <dc:subject/>
  <cp:keywords/>
  <cp:category/>
</cp:coreProperties>
</file>