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<sst xmlns="http://schemas.openxmlformats.org/spreadsheetml/2006/main" uniqueCount="37">
  <si>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</si>
  <si>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</si>
  <si>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</si>
  <si>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Nasadzenie drzew i krzewów przy budynku Szkoły Podstawowej nr 11 z Oddz. Integracyjnymi im. A. Mickiewicza w Jarosławiu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</si>
  <si>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</si>
  <si>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</si>
  <si>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</si>
  <si>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</si>
  <si>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</si>
  <si>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</si>
  <si>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</si>
  <si>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</si>
  <si>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99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</si>
  <si>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</si>
  <si>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</si>
  <si>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</si>
  <si>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</si>
  <si>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</si>
  <si>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</si>
  <si>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</si>
  <si>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</si>
  <si>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</si>
  <si>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ogrodnicze</t>
  </si>
  <si>
    <t>Nasadzenie drzew i krzewów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</si>
  <si>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</si>
  <si>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</si>
  <si>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</si>
  <si>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</si>
  <si>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</si>
  <si>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</si>
  <si>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</si>
  <si>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</si>
  <si>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- nasadzenia.pdf</t>
  </si>
  <si>
    <t>Kosztorys ślepy - nasadzenia.pdf</t>
  </si>
  <si>
    <t>Instrukcja dla wykonawców nasadzenia.doc</t>
  </si>
  <si>
    <t>Ogłoszenie nasadzenia.docx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</si>
  <si>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style="margin-bottom:0cm;margin-bottom:.0001pt;
text-align:center;line-height:normal"&gt;&lt;strong&gt;&lt;span style="font-size:12.0pt;
mso-fareast-language:PL"&gt;&lt;br&gt;&lt;/span&gt;&lt;/strong&gt;&lt;/p&gt;&lt;p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im. A. Mickiewicza w Jarosławiu&lt;/span&gt;&lt;/strong&gt;&lt;span style="font-size:12.0pt;mso-fareast-language:PL"&gt;&lt;o:p&gt;&lt;/o:p&gt;&lt;/span&gt;&lt;/p&gt;
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
&lt;p class="ListParagraph" align="center" style="margin-top:0cm;margin-right:0cm;
margin-bottom:0cm;margin-left:14.2pt;margin-bottom:.0001pt;mso-add-space:auto;
text-align:center;line-height:115%;mso-outline-level:5;mso-hyphenate:none"&gt;&lt;strong&gt;&lt;span style="font-size:14.0pt;line-height:115%;mso-bidi-font-style:italic"&gt;„&lt;/span&gt;&lt;/strong&gt;&lt;strong&gt;&lt;span style="font-size:14.0pt;line-height:
115%"&gt;Nasadzenie drzew i krzewów przy budynku Szkoły Podstawowej nr 11 w
Jarosławiu”&lt;o:p&gt;&lt;/o:p&gt;&lt;/span&gt;&lt;/strong&gt;&lt;/p&gt;
&lt;p class="MsoNormal" style="margin-bottom:0cm;margin-bottom:.0001pt;text-align:
justify;line-height:normal;mso-outline-level:5;mso-hyphenate:none"&gt;&lt;strong&gt;&lt;span style="font-size:12.0pt"&gt;&amp;nbsp;&lt;/span&gt;&lt;/strong&gt;&lt;/p&gt;
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&lt;u&gt;„&lt;/u&gt;&lt;/span&gt;&lt;strong&gt;Nasadzenie
drzew i krzewów przy budynku Szkoły Podstawowej nr 11 w Jarosławiu&lt;/strong&gt;&lt;u&gt;&lt;span style="font-size:12.0pt;line-height:115%;mso-bidi-font-weight:bold;mso-bidi-font-style:
italic"&gt;”&lt;/span&gt;&lt;/u&gt;&lt;span style="font-size:12.0pt;line-height:115%;color:red;
mso-bidi-font-weight:bold;mso-bidi-font-style:italic"&gt;&lt;o:p&gt;&lt;/o:p&gt;&lt;/span&gt;&lt;/p&gt;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od &lt;u&gt;02.05
do 08.08.2022 &amp;nbsp;roku.&lt;/u&gt;&lt;/span&gt;&lt;/strong&gt;&lt;span style="font-size:12.0pt;mso-fareast-language:PL"&gt;&lt;o:p&gt;&lt;/o:p&gt;&lt;/span&gt;&lt;/p&gt;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
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 spełnia”.&lt;o:p&gt;&lt;/o:p&gt;&lt;/span&gt;&lt;/p&gt;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 25.04.2022
r. do godz. 12:00&lt;/span&gt;&lt;/u&gt;&lt;/strong&gt;&lt;u&gt;&lt;span style="font-size:12.0pt;mso-fareast-language:PL"&gt;&lt;o:p&gt;&lt;/o:p&gt;&lt;/span&gt;&lt;/u&gt;&lt;/p&gt;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&lt;strong&gt;&lt;u&gt;25.04.2022 r. o godz. 12:05&lt;/u&gt;&lt;/strong&gt;&lt;o:p&gt;&lt;/o:p&gt;&lt;/span&gt;&lt;/p&gt;
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
&lt;p&gt;&lt;span style="font-size:12.0pt;line-height:106%;font-family:Calibri;mso-fareast-font-family:
&amp;quot;Times New Roman&amp;quot;;mso-bidi-font-family:&amp;quot;Times New Roman&amp;quot;;mso-ansi-language:
PL;mso-fareast-language:PL;mso-bidi-language:AR-SA"&gt;Instrukcja dla wykonawców
dostępna jest na stronie internetowej &lt;/span&gt;&lt;span style="font-size:11.0pt;
line-height:106%;font-family:Calibri;mso-fareast-font-family:&amp;quot;Times New Roman&amp;quot;;
mso-bidi-font-family:&amp;quot;Times New Roman&amp;quot;;mso-ansi-language:PL;mso-fareast-language:
EN-US;mso-bidi-language:AR-SA"&gt;&lt;a href="https://platformazakupowa.pl/pn/um_jaroslaw/proceedings"&gt;&lt;span style="font-size:12.0pt;line-height:106%"&gt;https://platformazakupowa.pl/pn/um_jaroslaw/proceedings&lt;/span&gt;&lt;/a&gt;&lt;/span&gt;&lt;/p&gt;&lt;br&gt;&lt;p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6212443&lt;/span&gt;&lt;/p&gt;&lt;p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</si>
</sst>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8e852e92b55611df9c6fb4c7f184ee9.pdf" TargetMode="External"/><Relationship Id="rId_hyperlink_2" Type="http://schemas.openxmlformats.org/officeDocument/2006/relationships/hyperlink" Target="https://wwraz.platformazakupowa.pl/file/get_new/b1f9db7493aa06f1ff4d25e4b28659ef.pdf" TargetMode="External"/><Relationship Id="rId_hyperlink_3" Type="http://schemas.openxmlformats.org/officeDocument/2006/relationships/hyperlink" Target="https://wwraz.platformazakupowa.pl/file/get_new/acfd63b804958704a827698e1f32a1e9.doc" TargetMode="External"/><Relationship Id="rId_hyperlink_4" Type="http://schemas.openxmlformats.org/officeDocument/2006/relationships/hyperlink" Target="https://wwraz.platformazakupowa.pl/file/get_new/7b7911ba76c0b3ebbfa1bfbc8b21c9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1985930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1985931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1985932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1183468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599304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599304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599304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599304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2025-05-29T03:23:37+02:00</dcterms:created>
  <dcterms:modified xsi:type="dcterms:W3CDTF">2025-05-29T03:23:37+02:00</dcterms:modified>
  <dc:title>Untitled Spreadsheet</dc:title>
  <dc:description/>
  <dc:subject/>
  <cp:keywords/>
  <cp:category/>
</cp:coreProperties>
</file>